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<sst xmlns="http://schemas.openxmlformats.org/spreadsheetml/2006/main" count="72" uniqueCount="69">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</sst>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252</v>
      </c>
      <c r="C2" s="3">
        <v>300</v>
      </c>
      <c r="D2" s="3">
        <v>467</v>
      </c>
      <c r="E2" s="3">
        <v>534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4782</v>
      </c>
      <c r="C6" s="3">
        <v>4300</v>
      </c>
      <c r="D6" s="3">
        <v>5756</v>
      </c>
      <c r="E6" s="3">
        <v>5590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2497</v>
      </c>
      <c r="C7" s="3">
        <v>3342</v>
      </c>
      <c r="D7" s="3">
        <v>3044</v>
      </c>
      <c r="E7" s="3">
        <v>3157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8441</v>
      </c>
      <c r="C10" s="3">
        <v>9865</v>
      </c>
      <c r="D10" s="3">
        <v>10217</v>
      </c>
      <c r="E10" s="3">
        <v>10841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1552</v>
      </c>
      <c r="C11" s="3">
        <v>1808</v>
      </c>
      <c r="D11" s="3">
        <v>1991</v>
      </c>
      <c r="E11" s="3">
        <v>2331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588</v>
      </c>
      <c r="C14" s="3">
        <v>19</v>
      </c>
      <c r="D14" s="3">
        <v>305</v>
      </c>
      <c r="E14" s="3">
        <v>-293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-182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381</v>
      </c>
      <c r="C22" s="3">
        <v>-569</v>
      </c>
      <c r="D22" s="3">
        <v>294</v>
      </c>
      <c r="E22" s="3">
        <v>306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35</v>
      </c>
      <c r="C23" s="3">
        <v>99</v>
      </c>
      <c r="D23" s="3">
        <v>270</v>
      </c>
      <c r="E23" s="3">
        <v>318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-28717</v>
      </c>
      <c r="C24" s="3">
        <v>27842</v>
      </c>
      <c r="D24" s="3">
        <v>-178</v>
      </c>
      <c r="E24" s="3">
        <v>-92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142</v>
      </c>
      <c r="C26" s="3">
        <v>343</v>
      </c>
      <c r="D26" s="3">
        <v>254</v>
      </c>
      <c r="E26" s="3">
        <v>1845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4392</v>
      </c>
      <c r="C36" s="3">
        <v>4464</v>
      </c>
      <c r="D36" s="3">
        <v>4432</v>
      </c>
      <c r="E36" s="3">
        <v>5980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178696</v>
      </c>
      <c r="C37" s="3">
        <v>235148</v>
      </c>
      <c r="D37" s="3">
        <v>318600</v>
      </c>
      <c r="E37" s="3">
        <v>348490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178696</v>
      </c>
      <c r="C38" s="3">
        <v>235148</v>
      </c>
      <c r="D38" s="3">
        <v>318600</v>
      </c>
      <c r="E38" s="3">
        <v>348490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