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<sst xmlns="http://schemas.openxmlformats.org/spreadsheetml/2006/main" count="72" uniqueCount="68">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</sst>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4172</v>
      </c>
      <c r="D6" s="3">
        <v>3155</v>
      </c>
      <c r="E6" s="3">
        <v>19826</v>
      </c>
      <c r="F6" s="3">
        <v>7399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1200</v>
      </c>
      <c r="C7" s="3">
        <v>18980</v>
      </c>
      <c r="D7" s="3">
        <v>16887</v>
      </c>
      <c r="E7" s="3">
        <v>22361</v>
      </c>
      <c r="F7" s="3">
        <v>16000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11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1200</v>
      </c>
      <c r="C24" s="3">
        <v>12018</v>
      </c>
      <c r="D24" s="3">
        <v>2456</v>
      </c>
      <c r="E24" s="3">
        <v>18671</v>
      </c>
      <c r="F24" s="3">
        <v>23399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1200</v>
      </c>
      <c r="C38" s="3">
        <v>14352</v>
      </c>
      <c r="D38" s="3">
        <v>27883</v>
      </c>
      <c r="E38" s="3">
        <v>70071</v>
      </c>
      <c r="F38" s="3">
        <v>93480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