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<sst xmlns="http://schemas.openxmlformats.org/spreadsheetml/2006/main" count="72" uniqueCount="68">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</sst>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12800</v>
      </c>
      <c r="E2" s="3">
        <v>12800</v>
      </c>
      <c r="F2" s="3">
        <v>12800</v>
      </c>
      <c r="G2" s="3">
        <v>12800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33042</v>
      </c>
      <c r="D3" s="3">
        <v>69914</v>
      </c>
      <c r="E3" s="3">
        <v>17845</v>
      </c>
      <c r="F3" s="3">
        <v>17845</v>
      </c>
      <c r="G3" s="3">
        <v>17845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23384</v>
      </c>
      <c r="D5" s="3">
        <v>54160</v>
      </c>
      <c r="E5" s="3">
        <v>242492</v>
      </c>
      <c r="F5" s="3">
        <v>477841</v>
      </c>
      <c r="G5" s="3">
        <v>606312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285225</v>
      </c>
      <c r="D6" s="3">
        <v>303408</v>
      </c>
      <c r="E6" s="3">
        <v>365554</v>
      </c>
      <c r="F6" s="3">
        <v>1113825</v>
      </c>
      <c r="G6" s="3">
        <v>2670422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294</v>
      </c>
      <c r="C7" s="3">
        <v>-150943</v>
      </c>
      <c r="D7" s="3">
        <v>-199902</v>
      </c>
      <c r="E7" s="3">
        <v>-450380</v>
      </c>
      <c r="F7" s="3">
        <v>-1601701</v>
      </c>
      <c r="G7" s="3">
        <v>-6558513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26239</v>
      </c>
      <c r="D11" s="3">
        <v>15236</v>
      </c>
      <c r="E11" s="3">
        <v>7798</v>
      </c>
      <c r="F11" s="3">
        <v>249143</v>
      </c>
      <c r="G11" s="3">
        <v>415653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185435</v>
      </c>
      <c r="D12" s="3">
        <v>-143306</v>
      </c>
      <c r="E12" s="3">
        <v>-934607</v>
      </c>
      <c r="F12" s="3">
        <v>-529598</v>
      </c>
      <c r="G12" s="3">
        <v>-10939052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44673</v>
      </c>
      <c r="G17" s="3">
        <v>44673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-364539</v>
      </c>
      <c r="G18" s="3">
        <v>-4016649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582073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294</v>
      </c>
      <c r="C24" s="3">
        <v>-221969</v>
      </c>
      <c r="D24" s="3">
        <v>93947</v>
      </c>
      <c r="E24" s="3">
        <v>391417</v>
      </c>
      <c r="F24" s="3">
        <v>224519</v>
      </c>
      <c r="G24" s="3">
        <v>2222937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15924</v>
      </c>
      <c r="E37" s="3">
        <v>38741</v>
      </c>
      <c r="F37" s="3">
        <v>23918</v>
      </c>
      <c r="G37" s="3">
        <v>7047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15244</v>
      </c>
      <c r="C38" s="3">
        <v>-17239</v>
      </c>
      <c r="D38" s="3">
        <v>316952</v>
      </c>
      <c r="E38" s="3">
        <v>531390</v>
      </c>
      <c r="F38" s="3">
        <v>1171833</v>
      </c>
      <c r="G38" s="3">
        <v>1507501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