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<sst xmlns="http://schemas.openxmlformats.org/spreadsheetml/2006/main" count="72" uniqueCount="69">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</sst>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101048</v>
      </c>
      <c r="C2" s="3">
        <v>181260</v>
      </c>
      <c r="D2" s="3">
        <v>31466</v>
      </c>
      <c r="E2" s="3">
        <v>34317</v>
      </c>
      <c r="F2" s="3">
        <v>33348</v>
      </c>
      <c r="G2" s="3">
        <v>33280</v>
      </c>
      <c r="H2" s="3">
        <v>35656</v>
      </c>
      <c r="I2" s="3">
        <v>37487</v>
      </c>
      <c r="J2" s="3">
        <v>38329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44375</v>
      </c>
      <c r="C3" s="3">
        <v>88402</v>
      </c>
      <c r="D3" s="3">
        <v>80964</v>
      </c>
      <c r="E3" s="3">
        <v>75679</v>
      </c>
      <c r="F3" s="3">
        <v>64207</v>
      </c>
      <c r="G3" s="3">
        <v>56144</v>
      </c>
      <c r="H3" s="3">
        <v>48700</v>
      </c>
      <c r="I3" s="3">
        <v>48264</v>
      </c>
      <c r="J3" s="3">
        <v>45534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5611</v>
      </c>
      <c r="C5" s="3">
        <v>10558</v>
      </c>
      <c r="D5" s="3">
        <v>9933</v>
      </c>
      <c r="E5" s="3">
        <v>10907</v>
      </c>
      <c r="F5" s="3">
        <v>9810</v>
      </c>
      <c r="G5" s="3">
        <v>11091</v>
      </c>
      <c r="H5" s="3">
        <v>10924</v>
      </c>
      <c r="I5" s="3">
        <v>12865</v>
      </c>
      <c r="J5" s="3">
        <v>13651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53887</v>
      </c>
      <c r="C6" s="3">
        <v>69844</v>
      </c>
      <c r="D6" s="3">
        <v>69203</v>
      </c>
      <c r="E6" s="3">
        <v>67794</v>
      </c>
      <c r="F6" s="3">
        <v>63574</v>
      </c>
      <c r="G6" s="3">
        <v>60788</v>
      </c>
      <c r="H6" s="3">
        <v>64186</v>
      </c>
      <c r="I6" s="3">
        <v>68300</v>
      </c>
      <c r="J6" s="3">
        <v>70090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20469</v>
      </c>
      <c r="C7" s="3">
        <v>12390</v>
      </c>
      <c r="D7" s="3">
        <v>-98365</v>
      </c>
      <c r="E7" s="3">
        <v>2834</v>
      </c>
      <c r="F7" s="3">
        <v>1722</v>
      </c>
      <c r="G7" s="3">
        <v>1469</v>
      </c>
      <c r="H7" s="3">
        <v>1056</v>
      </c>
      <c r="I7" s="3">
        <v>912</v>
      </c>
      <c r="J7" s="3">
        <v>825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</v>
      </c>
      <c r="C10" s="3">
        <v>38</v>
      </c>
      <c r="D10" s="3">
        <v>1476</v>
      </c>
      <c r="E10" s="3">
        <v>433</v>
      </c>
      <c r="F10" s="3">
        <v>191</v>
      </c>
      <c r="G10" s="3">
        <v>4</v>
      </c>
      <c r="H10" s="3">
        <v>13</v>
      </c>
      <c r="I10" s="3">
        <v>16</v>
      </c>
      <c r="J10" s="3">
        <v>23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19487</v>
      </c>
      <c r="C11" s="3">
        <v>17311</v>
      </c>
      <c r="D11" s="3">
        <v>19169</v>
      </c>
      <c r="E11" s="3">
        <v>19116</v>
      </c>
      <c r="F11" s="3">
        <v>19010</v>
      </c>
      <c r="G11" s="3">
        <v>17663</v>
      </c>
      <c r="H11" s="3">
        <v>13994</v>
      </c>
      <c r="I11" s="3">
        <v>7206</v>
      </c>
      <c r="J11" s="3">
        <v>4868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-698</v>
      </c>
      <c r="C12" s="3">
        <v>674</v>
      </c>
      <c r="D12" s="3">
        <v>848</v>
      </c>
      <c r="E12" s="3">
        <v>52787</v>
      </c>
      <c r="F12" s="3">
        <v>118918</v>
      </c>
      <c r="G12" s="3">
        <v>111250</v>
      </c>
      <c r="H12" s="3">
        <v>100068</v>
      </c>
      <c r="I12" s="3">
        <v>103071</v>
      </c>
      <c r="J12" s="3">
        <v>96701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-7704</v>
      </c>
      <c r="C16" s="3">
        <v>-583</v>
      </c>
      <c r="D16" s="3">
        <v>-559</v>
      </c>
      <c r="E16" s="3">
        <v>14</v>
      </c>
      <c r="F16" s="3">
        <v>-132</v>
      </c>
      <c r="G16" s="3">
        <v>454</v>
      </c>
      <c r="H16" s="3">
        <v>-324</v>
      </c>
      <c r="I16" s="3">
        <v>87</v>
      </c>
      <c r="J16" s="3">
        <v>-30171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9723</v>
      </c>
      <c r="C22" s="3">
        <v>9154</v>
      </c>
      <c r="D22" s="3">
        <v>7224</v>
      </c>
      <c r="E22" s="3">
        <v>6182</v>
      </c>
      <c r="F22" s="3">
        <v>4895</v>
      </c>
      <c r="G22" s="3">
        <v>4209</v>
      </c>
      <c r="H22" s="3">
        <v>3868</v>
      </c>
      <c r="I22" s="3">
        <v>3406</v>
      </c>
      <c r="J22" s="3">
        <v>2797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</v>
      </c>
      <c r="C23" s="3">
        <v>1085</v>
      </c>
      <c r="D23" s="3">
        <v>1288</v>
      </c>
      <c r="E23" s="3">
        <v>874</v>
      </c>
      <c r="F23" s="3">
        <v>890</v>
      </c>
      <c r="G23" s="3">
        <v>511</v>
      </c>
      <c r="H23" s="3">
        <v>687</v>
      </c>
      <c r="I23" s="3">
        <v>928</v>
      </c>
      <c r="J23" s="3">
        <v>865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27939</v>
      </c>
      <c r="C24" s="3">
        <v>26970</v>
      </c>
      <c r="D24" s="3">
        <v>81683</v>
      </c>
      <c r="E24" s="3">
        <v>92080</v>
      </c>
      <c r="F24" s="3">
        <v>45735</v>
      </c>
      <c r="G24" s="3">
        <v>-1645</v>
      </c>
      <c r="H24" s="3">
        <v>-1756</v>
      </c>
      <c r="I24" s="3">
        <v>-7274</v>
      </c>
      <c r="J24" s="3">
        <v>-33918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3395</v>
      </c>
      <c r="C26" s="3">
        <v>13335</v>
      </c>
      <c r="D26" s="3">
        <v>14053</v>
      </c>
      <c r="E26" s="3">
        <v>17881</v>
      </c>
      <c r="F26" s="3">
        <v>16115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25106</v>
      </c>
      <c r="D36" s="3">
        <v>29910</v>
      </c>
      <c r="E36" s="3">
        <v>21021</v>
      </c>
      <c r="F36" s="3">
        <v>20315</v>
      </c>
      <c r="G36" s="3">
        <v>20856</v>
      </c>
      <c r="H36" s="3">
        <v>22540</v>
      </c>
      <c r="I36" s="3">
        <v>23507</v>
      </c>
      <c r="J36" s="3">
        <v>22086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383062</v>
      </c>
      <c r="D37" s="3">
        <v>369680</v>
      </c>
      <c r="E37" s="3">
        <v>230459</v>
      </c>
      <c r="F37" s="3">
        <v>216210</v>
      </c>
      <c r="G37" s="3">
        <v>171566</v>
      </c>
      <c r="H37" s="3">
        <v>141385</v>
      </c>
      <c r="I37" s="3">
        <v>131940</v>
      </c>
      <c r="J37" s="3">
        <v>158554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259050</v>
      </c>
      <c r="D38" s="3">
        <v>279610</v>
      </c>
      <c r="E38" s="3">
        <v>276504</v>
      </c>
      <c r="F38" s="3">
        <v>279400</v>
      </c>
      <c r="G38" s="3">
        <v>246621</v>
      </c>
      <c r="H38" s="3">
        <v>215554</v>
      </c>
      <c r="I38" s="3">
        <v>193202</v>
      </c>
      <c r="J38" s="3">
        <v>172846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