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<sst xmlns="http://schemas.openxmlformats.org/spreadsheetml/2006/main" count="72" uniqueCount="69">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</sst>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-2</v>
      </c>
      <c r="C2" s="3">
        <v>-240</v>
      </c>
      <c r="D2" s="3">
        <v>-127</v>
      </c>
      <c r="E2" s="3">
        <v>-2803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951</v>
      </c>
      <c r="C6" s="3">
        <v>2305</v>
      </c>
      <c r="D6" s="3">
        <v>1269</v>
      </c>
      <c r="E6" s="3">
        <v>1443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-1276</v>
      </c>
      <c r="C7" s="3">
        <v>1884</v>
      </c>
      <c r="D7" s="3">
        <v>13081</v>
      </c>
      <c r="E7" s="3">
        <v>23321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-1307</v>
      </c>
      <c r="C10" s="3">
        <v>-4189</v>
      </c>
      <c r="D10" s="3">
        <v>4883</v>
      </c>
      <c r="E10" s="3">
        <v>5251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26</v>
      </c>
      <c r="C11" s="3">
        <v>5279</v>
      </c>
      <c r="D11" s="3">
        <v>75</v>
      </c>
      <c r="E11" s="3">
        <v>281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25544</v>
      </c>
      <c r="D12" s="3">
        <v>51316</v>
      </c>
      <c r="E12" s="3">
        <v>35366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-2</v>
      </c>
      <c r="C14" s="3">
        <v>-240</v>
      </c>
      <c r="D14" s="3">
        <v>-127</v>
      </c>
      <c r="E14" s="3">
        <v>-2803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</v>
      </c>
      <c r="C16" s="3">
        <v>1</v>
      </c>
      <c r="D16" s="3">
        <v>0</v>
      </c>
      <c r="E16" s="3">
        <v>39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2373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54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1009</v>
      </c>
      <c r="C24" s="3">
        <v>-3000</v>
      </c>
      <c r="D24" s="3">
        <v>-7630</v>
      </c>
      <c r="E24" s="3">
        <v>33501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448435</v>
      </c>
      <c r="D37" s="3">
        <v>992871</v>
      </c>
      <c r="E37" s="3">
        <v>973999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-255827</v>
      </c>
      <c r="C38" s="3">
        <v>180400</v>
      </c>
      <c r="D38" s="3">
        <v>65714</v>
      </c>
      <c r="E38" s="3">
        <v>66126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2023-12-22T01:45:55Z</cp:lastPrinted>
  <dcterms:created xsi:type="dcterms:W3CDTF">2023-12-22T01:45:55Z</dcterms:created>
  <dcterms:modified xsi:type="dcterms:W3CDTF">2023-12-22T01:45:55Z</dcterms:modified>
</cp:coreProperties>
</file>