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<sst xmlns="http://schemas.openxmlformats.org/spreadsheetml/2006/main" count="72" uniqueCount="69">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</sst>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40</v>
      </c>
      <c r="D2" s="3">
        <v>431</v>
      </c>
      <c r="E2" s="3">
        <v>458</v>
      </c>
      <c r="F2" s="3">
        <v>1072</v>
      </c>
      <c r="G2" s="3">
        <v>10137</v>
      </c>
      <c r="H2" s="3">
        <v>339591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371</v>
      </c>
      <c r="C3" s="3">
        <v>4539</v>
      </c>
      <c r="D3" s="3">
        <v>390</v>
      </c>
      <c r="E3" s="3">
        <v>5022</v>
      </c>
      <c r="F3" s="3">
        <v>9361</v>
      </c>
      <c r="G3" s="3">
        <v>23784</v>
      </c>
      <c r="H3" s="3">
        <v>384612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1118</v>
      </c>
      <c r="C6" s="3">
        <v>5343</v>
      </c>
      <c r="D6" s="3">
        <v>5780</v>
      </c>
      <c r="E6" s="3">
        <v>6346</v>
      </c>
      <c r="F6" s="3">
        <v>7548</v>
      </c>
      <c r="G6" s="3">
        <v>11408</v>
      </c>
      <c r="H6" s="3">
        <v>38238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-555</v>
      </c>
      <c r="D7" s="3">
        <v>-3011</v>
      </c>
      <c r="E7" s="3">
        <v>-8248</v>
      </c>
      <c r="F7" s="3">
        <v>14171</v>
      </c>
      <c r="G7" s="3">
        <v>-28713</v>
      </c>
      <c r="H7" s="3">
        <v>140178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428</v>
      </c>
      <c r="C10" s="3">
        <v>3158</v>
      </c>
      <c r="D10" s="3">
        <v>5898</v>
      </c>
      <c r="E10" s="3">
        <v>10752</v>
      </c>
      <c r="F10" s="3">
        <v>26486</v>
      </c>
      <c r="G10" s="3">
        <v>54447</v>
      </c>
      <c r="H10" s="3">
        <v>417305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555</v>
      </c>
      <c r="D11" s="3">
        <v>3011</v>
      </c>
      <c r="E11" s="3">
        <v>8248</v>
      </c>
      <c r="F11" s="3">
        <v>18838</v>
      </c>
      <c r="G11" s="3">
        <v>48365</v>
      </c>
      <c r="H11" s="3">
        <v>133094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454</v>
      </c>
      <c r="D12" s="3">
        <v>-702</v>
      </c>
      <c r="E12" s="3">
        <v>603</v>
      </c>
      <c r="F12" s="3">
        <v>-19</v>
      </c>
      <c r="G12" s="3">
        <v>-22</v>
      </c>
      <c r="H12" s="3">
        <v>-5170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0</v>
      </c>
      <c r="F14" s="3">
        <v>0</v>
      </c>
      <c r="G14" s="3">
        <v>-200</v>
      </c>
      <c r="H14" s="3">
        <v>-37475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243</v>
      </c>
      <c r="D16" s="3">
        <v>938</v>
      </c>
      <c r="E16" s="3">
        <v>764</v>
      </c>
      <c r="F16" s="3">
        <v>79</v>
      </c>
      <c r="G16" s="3">
        <v>-181</v>
      </c>
      <c r="H16" s="3">
        <v>-9296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</v>
      </c>
      <c r="C18" s="3">
        <v>23</v>
      </c>
      <c r="D18" s="3">
        <v>305</v>
      </c>
      <c r="E18" s="3">
        <v>2261</v>
      </c>
      <c r="F18" s="3">
        <v>8946</v>
      </c>
      <c r="G18" s="3">
        <v>6096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663</v>
      </c>
      <c r="C19" s="3">
        <v>24227</v>
      </c>
      <c r="D19" s="3">
        <v>12852</v>
      </c>
      <c r="E19" s="3">
        <v>21464</v>
      </c>
      <c r="F19" s="3">
        <v>30862</v>
      </c>
      <c r="G19" s="3">
        <v>20813</v>
      </c>
      <c r="H19" s="3">
        <v>47605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310</v>
      </c>
      <c r="G22" s="3">
        <v>9177</v>
      </c>
      <c r="H22" s="3">
        <v>140977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</v>
      </c>
      <c r="C23" s="3">
        <v>67</v>
      </c>
      <c r="D23" s="3">
        <v>204</v>
      </c>
      <c r="E23" s="3">
        <v>7330</v>
      </c>
      <c r="F23" s="3">
        <v>4283</v>
      </c>
      <c r="G23" s="3">
        <v>11265</v>
      </c>
      <c r="H23" s="3">
        <v>13714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-7941</v>
      </c>
      <c r="D24" s="3">
        <v>13147</v>
      </c>
      <c r="E24" s="3">
        <v>44812</v>
      </c>
      <c r="F24" s="3">
        <v>-4051</v>
      </c>
      <c r="G24" s="3">
        <v>-45258</v>
      </c>
      <c r="H24" s="3">
        <v>-304671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129329</v>
      </c>
      <c r="C26" s="3">
        <v>178544</v>
      </c>
      <c r="D26" s="3">
        <v>338257</v>
      </c>
      <c r="E26" s="3">
        <v>426035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390457</v>
      </c>
      <c r="D37" s="3">
        <v>727519</v>
      </c>
      <c r="E37" s="3">
        <v>1435567</v>
      </c>
      <c r="F37" s="3">
        <v>2628552</v>
      </c>
      <c r="G37" s="3">
        <v>5871848</v>
      </c>
      <c r="H37" s="3">
        <v>10039310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57418</v>
      </c>
      <c r="D38" s="3">
        <v>124543</v>
      </c>
      <c r="E38" s="3">
        <v>212236</v>
      </c>
      <c r="F38" s="3">
        <v>944242</v>
      </c>
      <c r="G38" s="3">
        <v>3454368</v>
      </c>
      <c r="H38" s="3">
        <v>7192394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