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<sst xmlns="http://schemas.openxmlformats.org/spreadsheetml/2006/main" count="72" uniqueCount="68">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</sst>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236052</v>
      </c>
      <c r="C2" s="3">
        <v>199387</v>
      </c>
      <c r="D2" s="3">
        <v>326343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266599</v>
      </c>
      <c r="C3" s="3">
        <v>271873</v>
      </c>
      <c r="D3" s="3">
        <v>538616</v>
      </c>
      <c r="E3" s="3">
        <v>634945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916759</v>
      </c>
      <c r="C6" s="3">
        <v>2984888</v>
      </c>
      <c r="D6" s="3">
        <v>1736427</v>
      </c>
      <c r="E6" s="3">
        <v>1547774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848752</v>
      </c>
      <c r="C7" s="3">
        <v>342241</v>
      </c>
      <c r="D7" s="3">
        <v>6915979</v>
      </c>
      <c r="E7" s="3">
        <v>3029742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496733</v>
      </c>
      <c r="C11" s="3">
        <v>0</v>
      </c>
      <c r="D11" s="3">
        <v>145349</v>
      </c>
      <c r="E11" s="3">
        <v>394240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763332</v>
      </c>
      <c r="C12" s="3">
        <v>271873</v>
      </c>
      <c r="D12" s="3">
        <v>683965</v>
      </c>
      <c r="E12" s="3">
        <v>1305606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85420</v>
      </c>
      <c r="C22" s="3">
        <v>116688</v>
      </c>
      <c r="D22" s="3">
        <v>186014</v>
      </c>
      <c r="E22" s="3">
        <v>261244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631108</v>
      </c>
      <c r="C24" s="3">
        <v>1582061</v>
      </c>
      <c r="D24" s="3">
        <v>6916184</v>
      </c>
      <c r="E24" s="3">
        <v>2763139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191903</v>
      </c>
      <c r="C26" s="3">
        <v>727771</v>
      </c>
      <c r="D26" s="3">
        <v>124722</v>
      </c>
      <c r="E26" s="3">
        <v>543047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71915</v>
      </c>
      <c r="E36" s="3">
        <v>609732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1893826</v>
      </c>
      <c r="C37" s="3">
        <v>2613934</v>
      </c>
      <c r="D37" s="3">
        <v>2309699</v>
      </c>
      <c r="E37" s="3">
        <v>3136891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62712</v>
      </c>
      <c r="C38" s="3">
        <v>591429</v>
      </c>
      <c r="D38" s="3">
        <v>7474374</v>
      </c>
      <c r="E38" s="3">
        <v>5344471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