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<sst xmlns="http://schemas.openxmlformats.org/spreadsheetml/2006/main" count="72" uniqueCount="69">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</sst>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1044</v>
      </c>
      <c r="C2" s="3">
        <v>2661</v>
      </c>
      <c r="D2" s="3">
        <v>5492</v>
      </c>
      <c r="E2" s="3">
        <v>10920</v>
      </c>
      <c r="F2" s="3">
        <v>17400</v>
      </c>
      <c r="G2" s="3">
        <v>34559</v>
      </c>
      <c r="H2" s="3">
        <v>34774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2534</v>
      </c>
      <c r="C3" s="3">
        <v>3354</v>
      </c>
      <c r="D3" s="3">
        <v>5547</v>
      </c>
      <c r="E3" s="3">
        <v>11437</v>
      </c>
      <c r="F3" s="3">
        <v>12391</v>
      </c>
      <c r="G3" s="3">
        <v>26928</v>
      </c>
      <c r="H3" s="3">
        <v>25123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9974</v>
      </c>
      <c r="C5" s="3">
        <v>10601</v>
      </c>
      <c r="D5" s="3">
        <v>11887</v>
      </c>
      <c r="E5" s="3">
        <v>12207</v>
      </c>
      <c r="F5" s="3">
        <v>8957</v>
      </c>
      <c r="G5" s="3">
        <v>8508</v>
      </c>
      <c r="H5" s="3">
        <v>8582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5624</v>
      </c>
      <c r="C6" s="3">
        <v>5275</v>
      </c>
      <c r="D6" s="3">
        <v>12936</v>
      </c>
      <c r="E6" s="3">
        <v>61916</v>
      </c>
      <c r="F6" s="3">
        <v>60686</v>
      </c>
      <c r="G6" s="3">
        <v>58048</v>
      </c>
      <c r="H6" s="3">
        <v>41359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1903</v>
      </c>
      <c r="D7" s="3">
        <v>1700</v>
      </c>
      <c r="E7" s="3">
        <v>1766</v>
      </c>
      <c r="F7" s="3">
        <v>-7618</v>
      </c>
      <c r="G7" s="3">
        <v>-15429</v>
      </c>
      <c r="H7" s="3">
        <v>-29875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6937</v>
      </c>
      <c r="F11" s="3">
        <v>10085</v>
      </c>
      <c r="G11" s="3">
        <v>8974</v>
      </c>
      <c r="H11" s="3">
        <v>8009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-1512</v>
      </c>
      <c r="C12" s="3">
        <v>13615</v>
      </c>
      <c r="D12" s="3">
        <v>17474</v>
      </c>
      <c r="E12" s="3">
        <v>10</v>
      </c>
      <c r="F12" s="3">
        <v>854</v>
      </c>
      <c r="G12" s="3">
        <v>795</v>
      </c>
      <c r="H12" s="3">
        <v>1533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-437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1330</v>
      </c>
      <c r="C22" s="3">
        <v>1645</v>
      </c>
      <c r="D22" s="3">
        <v>1724</v>
      </c>
      <c r="E22" s="3">
        <v>1598</v>
      </c>
      <c r="F22" s="3">
        <v>1363</v>
      </c>
      <c r="G22" s="3">
        <v>1750</v>
      </c>
      <c r="H22" s="3">
        <v>2059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101</v>
      </c>
      <c r="C23" s="3">
        <v>210</v>
      </c>
      <c r="D23" s="3">
        <v>1181</v>
      </c>
      <c r="E23" s="3">
        <v>3460</v>
      </c>
      <c r="F23" s="3">
        <v>4051</v>
      </c>
      <c r="G23" s="3">
        <v>3321</v>
      </c>
      <c r="H23" s="3">
        <v>2917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17606</v>
      </c>
      <c r="C24" s="3">
        <v>3002</v>
      </c>
      <c r="D24" s="3">
        <v>-19668</v>
      </c>
      <c r="E24" s="3">
        <v>7629</v>
      </c>
      <c r="F24" s="3">
        <v>7572</v>
      </c>
      <c r="G24" s="3">
        <v>5163</v>
      </c>
      <c r="H24" s="3">
        <v>1143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2019</v>
      </c>
      <c r="C26" s="3">
        <v>339</v>
      </c>
      <c r="D26" s="3">
        <v>1023</v>
      </c>
      <c r="E26" s="3">
        <v>3550</v>
      </c>
      <c r="F26" s="3">
        <v>2497</v>
      </c>
      <c r="G26" s="3">
        <v>1361</v>
      </c>
      <c r="H26" s="3">
        <v>1088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5831</v>
      </c>
      <c r="D36" s="3">
        <v>5124</v>
      </c>
      <c r="E36" s="3">
        <v>7076</v>
      </c>
      <c r="F36" s="3">
        <v>8203</v>
      </c>
      <c r="G36" s="3">
        <v>7914</v>
      </c>
      <c r="H36" s="3">
        <v>7345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45230</v>
      </c>
      <c r="D37" s="3">
        <v>122510</v>
      </c>
      <c r="E37" s="3">
        <v>80142</v>
      </c>
      <c r="F37" s="3">
        <v>107353</v>
      </c>
      <c r="G37" s="3">
        <v>111357</v>
      </c>
      <c r="H37" s="3">
        <v>90873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54844</v>
      </c>
      <c r="C38" s="3">
        <v>124012</v>
      </c>
      <c r="D38" s="3">
        <v>44136</v>
      </c>
      <c r="E38" s="3">
        <v>81690</v>
      </c>
      <c r="F38" s="3">
        <v>99463</v>
      </c>
      <c r="G38" s="3">
        <v>103512</v>
      </c>
      <c r="H38" s="3">
        <v>97003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