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<sst xmlns="http://schemas.openxmlformats.org/spreadsheetml/2006/main" count="72" uniqueCount="68">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</sst>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218237532</v>
      </c>
      <c r="J2" s="3">
        <v>47978462</v>
      </c>
      <c r="K2" s="3">
        <v>36235206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1108220</v>
      </c>
      <c r="D6" s="3">
        <v>816085</v>
      </c>
      <c r="E6" s="3">
        <v>3085470</v>
      </c>
      <c r="F6" s="3">
        <v>6857240</v>
      </c>
      <c r="G6" s="3">
        <v>6896519</v>
      </c>
      <c r="H6" s="3">
        <v>5949993</v>
      </c>
      <c r="I6" s="3">
        <v>9039171</v>
      </c>
      <c r="J6" s="3">
        <v>6732330</v>
      </c>
      <c r="K6" s="3">
        <v>6269238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1883591</v>
      </c>
      <c r="D7" s="3">
        <v>8943098</v>
      </c>
      <c r="E7" s="3">
        <v>50061389</v>
      </c>
      <c r="F7" s="3">
        <v>158103133</v>
      </c>
      <c r="G7" s="3">
        <v>224719763</v>
      </c>
      <c r="H7" s="3">
        <v>216465023</v>
      </c>
      <c r="I7" s="3">
        <v>234778012</v>
      </c>
      <c r="J7" s="3">
        <v>229672318</v>
      </c>
      <c r="K7" s="3">
        <v>161512485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6291193</v>
      </c>
      <c r="F11" s="3">
        <v>24308402</v>
      </c>
      <c r="G11" s="3">
        <v>40370846</v>
      </c>
      <c r="H11" s="3">
        <v>39149018</v>
      </c>
      <c r="I11" s="3">
        <v>40551427</v>
      </c>
      <c r="J11" s="3">
        <v>44114130</v>
      </c>
      <c r="K11" s="3">
        <v>33158759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828230</v>
      </c>
      <c r="D12" s="3">
        <v>5710173</v>
      </c>
      <c r="E12" s="3">
        <v>50014381</v>
      </c>
      <c r="F12" s="3">
        <v>164434038</v>
      </c>
      <c r="G12" s="3">
        <v>267318999</v>
      </c>
      <c r="H12" s="3">
        <v>258878479</v>
      </c>
      <c r="I12" s="3">
        <v>61907976</v>
      </c>
      <c r="J12" s="3">
        <v>319306105</v>
      </c>
      <c r="K12" s="3">
        <v>198270235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-1000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-663896</v>
      </c>
      <c r="K19" s="3">
        <v>-3339202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540572</v>
      </c>
      <c r="D22" s="3">
        <v>2577462</v>
      </c>
      <c r="E22" s="3">
        <v>14957857</v>
      </c>
      <c r="F22" s="3">
        <v>48454178</v>
      </c>
      <c r="G22" s="3">
        <v>69681177</v>
      </c>
      <c r="H22" s="3">
        <v>65640196</v>
      </c>
      <c r="I22" s="3">
        <v>69513484</v>
      </c>
      <c r="J22" s="3">
        <v>67755152</v>
      </c>
      <c r="K22" s="3">
        <v>46109794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96646</v>
      </c>
      <c r="D23" s="3">
        <v>94667</v>
      </c>
      <c r="E23" s="3">
        <v>94425</v>
      </c>
      <c r="F23" s="3">
        <v>105210</v>
      </c>
      <c r="G23" s="3">
        <v>118145</v>
      </c>
      <c r="H23" s="3">
        <v>184350</v>
      </c>
      <c r="I23" s="3">
        <v>76285</v>
      </c>
      <c r="J23" s="3">
        <v>85486</v>
      </c>
      <c r="K23" s="3">
        <v>84866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1069487</v>
      </c>
      <c r="D24" s="3">
        <v>281737</v>
      </c>
      <c r="E24" s="3">
        <v>-10191807</v>
      </c>
      <c r="F24" s="3">
        <v>-25973784</v>
      </c>
      <c r="G24" s="3">
        <v>-16574346</v>
      </c>
      <c r="H24" s="3">
        <v>-11714904</v>
      </c>
      <c r="I24" s="3">
        <v>-11107247</v>
      </c>
      <c r="J24" s="3">
        <v>-106864068</v>
      </c>
      <c r="K24" s="3">
        <v>-49348982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10902324</v>
      </c>
      <c r="D26" s="3">
        <v>52939660</v>
      </c>
      <c r="E26" s="3">
        <v>382505492</v>
      </c>
      <c r="F26" s="3">
        <v>849128988</v>
      </c>
      <c r="G26" s="3">
        <v>126817478</v>
      </c>
      <c r="H26" s="3">
        <v>29660218</v>
      </c>
      <c r="I26" s="3">
        <v>56905196</v>
      </c>
      <c r="J26" s="3">
        <v>-125713364</v>
      </c>
      <c r="K26" s="3">
        <v>-227256726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20171682</v>
      </c>
      <c r="D37" s="3">
        <v>81852261</v>
      </c>
      <c r="E37" s="3">
        <v>582586556</v>
      </c>
      <c r="F37" s="3">
        <v>1561889854</v>
      </c>
      <c r="G37" s="3">
        <v>1609067128</v>
      </c>
      <c r="H37" s="3">
        <v>1577000822</v>
      </c>
      <c r="I37" s="3">
        <v>1592934785</v>
      </c>
      <c r="J37" s="3">
        <v>1245940878</v>
      </c>
      <c r="K37" s="3">
        <v>1019657998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12984804</v>
      </c>
      <c r="D38" s="3">
        <v>51628643</v>
      </c>
      <c r="E38" s="3">
        <v>430505406</v>
      </c>
      <c r="F38" s="3">
        <v>1044771326</v>
      </c>
      <c r="G38" s="3">
        <v>1132003898</v>
      </c>
      <c r="H38" s="3">
        <v>1170553299</v>
      </c>
      <c r="I38" s="3">
        <v>1272506542</v>
      </c>
      <c r="J38" s="3">
        <v>915293105</v>
      </c>
      <c r="K38" s="3">
        <v>728896664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2023-12-22T01:45:56Z</cp:lastPrinted>
  <dcterms:created xsi:type="dcterms:W3CDTF">2023-12-22T01:45:56Z</dcterms:created>
  <dcterms:modified xsi:type="dcterms:W3CDTF">2023-12-22T01:45:56Z</dcterms:modified>
</cp:coreProperties>
</file>