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<sst xmlns="http://schemas.openxmlformats.org/spreadsheetml/2006/main" count="72" uniqueCount="68">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</sst>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48441459</v>
      </c>
      <c r="C2" s="3">
        <v>46078571</v>
      </c>
      <c r="D2" s="3">
        <v>42306364</v>
      </c>
      <c r="E2" s="3">
        <v>17872083</v>
      </c>
      <c r="F2" s="3">
        <v>11302281</v>
      </c>
      <c r="G2" s="3">
        <v>11020635</v>
      </c>
      <c r="H2" s="3">
        <v>337153</v>
      </c>
      <c r="I2" s="3">
        <v>5171486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42461268</v>
      </c>
      <c r="C3" s="3">
        <v>40620079</v>
      </c>
      <c r="D3" s="3">
        <v>38809018</v>
      </c>
      <c r="E3" s="3">
        <v>16653336</v>
      </c>
      <c r="F3" s="3">
        <v>9113233</v>
      </c>
      <c r="G3" s="3">
        <v>9482684</v>
      </c>
      <c r="H3" s="3">
        <v>448541</v>
      </c>
      <c r="I3" s="3">
        <v>6406488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27910</v>
      </c>
      <c r="I5" s="3">
        <v>440563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368241</v>
      </c>
      <c r="C6" s="3">
        <v>283079</v>
      </c>
      <c r="D6" s="3">
        <v>393554</v>
      </c>
      <c r="E6" s="3">
        <v>579016</v>
      </c>
      <c r="F6" s="3">
        <v>2518318</v>
      </c>
      <c r="G6" s="3">
        <v>2386903</v>
      </c>
      <c r="H6" s="3">
        <v>1293634</v>
      </c>
      <c r="I6" s="3">
        <v>6094099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4042367</v>
      </c>
      <c r="C7" s="3">
        <v>4940691</v>
      </c>
      <c r="D7" s="3">
        <v>6453380</v>
      </c>
      <c r="E7" s="3">
        <v>5900594</v>
      </c>
      <c r="F7" s="3">
        <v>5208571</v>
      </c>
      <c r="G7" s="3">
        <v>4663094</v>
      </c>
      <c r="H7" s="3">
        <v>2915907</v>
      </c>
      <c r="I7" s="3">
        <v>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-45863</v>
      </c>
      <c r="C10" s="3">
        <v>-134625</v>
      </c>
      <c r="D10" s="3">
        <v>-849562</v>
      </c>
      <c r="E10" s="3">
        <v>-528642</v>
      </c>
      <c r="F10" s="3">
        <v>-368193</v>
      </c>
      <c r="G10" s="3">
        <v>-75380</v>
      </c>
      <c r="H10" s="3">
        <v>-1119448</v>
      </c>
      <c r="I10" s="3">
        <v>39566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170808</v>
      </c>
      <c r="F11" s="3">
        <v>382736</v>
      </c>
      <c r="G11" s="3">
        <v>79836</v>
      </c>
      <c r="H11" s="3">
        <v>65594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170808</v>
      </c>
      <c r="F12" s="3">
        <v>382736</v>
      </c>
      <c r="G12" s="3">
        <v>1334845</v>
      </c>
      <c r="H12" s="3">
        <v>65594</v>
      </c>
      <c r="I12" s="3">
        <v>-7822930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479218</v>
      </c>
      <c r="C16" s="3">
        <v>104482</v>
      </c>
      <c r="D16" s="3">
        <v>88167</v>
      </c>
      <c r="E16" s="3">
        <v>69495</v>
      </c>
      <c r="F16" s="3">
        <v>0</v>
      </c>
      <c r="G16" s="3">
        <v>15000</v>
      </c>
      <c r="H16" s="3">
        <v>7500</v>
      </c>
      <c r="I16" s="3">
        <v>-10614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-1240009</v>
      </c>
      <c r="H17" s="3">
        <v>-1719906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-80913</v>
      </c>
      <c r="D18" s="3">
        <v>-166047</v>
      </c>
      <c r="E18" s="3">
        <v>-179373</v>
      </c>
      <c r="F18" s="3">
        <v>-196916</v>
      </c>
      <c r="G18" s="3">
        <v>-961578</v>
      </c>
      <c r="H18" s="3">
        <v>-523988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368241</v>
      </c>
      <c r="C22" s="3">
        <v>283079</v>
      </c>
      <c r="D22" s="3">
        <v>393554</v>
      </c>
      <c r="E22" s="3">
        <v>579016</v>
      </c>
      <c r="F22" s="3">
        <v>518919</v>
      </c>
      <c r="G22" s="3">
        <v>445380</v>
      </c>
      <c r="H22" s="3">
        <v>86736</v>
      </c>
      <c r="I22" s="3">
        <v>37066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56070</v>
      </c>
      <c r="C23" s="3">
        <v>184407</v>
      </c>
      <c r="D23" s="3">
        <v>150238</v>
      </c>
      <c r="E23" s="3">
        <v>266968</v>
      </c>
      <c r="F23" s="3">
        <v>193059</v>
      </c>
      <c r="G23" s="3">
        <v>169088</v>
      </c>
      <c r="H23" s="3">
        <v>373907</v>
      </c>
      <c r="I23" s="3">
        <v>941905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1569406</v>
      </c>
      <c r="C24" s="3">
        <v>-298169</v>
      </c>
      <c r="D24" s="3">
        <v>1034785</v>
      </c>
      <c r="E24" s="3">
        <v>4833643</v>
      </c>
      <c r="F24" s="3">
        <v>4997140</v>
      </c>
      <c r="G24" s="3">
        <v>-1814370</v>
      </c>
      <c r="H24" s="3">
        <v>3292961</v>
      </c>
      <c r="I24" s="3">
        <v>5744851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372200</v>
      </c>
      <c r="C26" s="3">
        <v>1166124</v>
      </c>
      <c r="D26" s="3">
        <v>786103</v>
      </c>
      <c r="E26" s="3">
        <v>0</v>
      </c>
      <c r="F26" s="3">
        <v>0</v>
      </c>
      <c r="G26" s="3">
        <v>304174</v>
      </c>
      <c r="H26" s="3">
        <v>3671299</v>
      </c>
      <c r="I26" s="3">
        <v>-140845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1082346</v>
      </c>
      <c r="C36" s="3">
        <v>1960047</v>
      </c>
      <c r="D36" s="3">
        <v>2316883</v>
      </c>
      <c r="E36" s="3">
        <v>1991688</v>
      </c>
      <c r="F36" s="3">
        <v>1526929</v>
      </c>
      <c r="G36" s="3">
        <v>1233716</v>
      </c>
      <c r="H36" s="3">
        <v>4990567</v>
      </c>
      <c r="I36" s="3">
        <v>71877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13047955</v>
      </c>
      <c r="C37" s="3">
        <v>14807385</v>
      </c>
      <c r="D37" s="3">
        <v>9367745</v>
      </c>
      <c r="E37" s="3">
        <v>7127179</v>
      </c>
      <c r="F37" s="3">
        <v>7483773</v>
      </c>
      <c r="G37" s="3">
        <v>9508871</v>
      </c>
      <c r="H37" s="3">
        <v>8189992</v>
      </c>
      <c r="I37" s="3">
        <v>22001825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13047955</v>
      </c>
      <c r="C38" s="3">
        <v>14807385</v>
      </c>
      <c r="D38" s="3">
        <v>9367745</v>
      </c>
      <c r="E38" s="3">
        <v>7589663</v>
      </c>
      <c r="F38" s="3">
        <v>13466350</v>
      </c>
      <c r="G38" s="3">
        <v>-954495</v>
      </c>
      <c r="H38" s="3">
        <v>7647583</v>
      </c>
      <c r="I38" s="3">
        <v>21721833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