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<sst xmlns="http://schemas.openxmlformats.org/spreadsheetml/2006/main" count="72" uniqueCount="68">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</sst>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727524</v>
      </c>
      <c r="C6" s="3">
        <v>741338</v>
      </c>
      <c r="D6" s="3">
        <v>590508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6028118</v>
      </c>
      <c r="C7" s="3">
        <v>7574753</v>
      </c>
      <c r="D7" s="3">
        <v>6771864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591444</v>
      </c>
      <c r="C10" s="3">
        <v>1488520</v>
      </c>
      <c r="D10" s="3">
        <v>2732462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19582375</v>
      </c>
      <c r="C12" s="3">
        <v>12299116</v>
      </c>
      <c r="D12" s="3">
        <v>7599479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-13418177</v>
      </c>
      <c r="C24" s="3">
        <v>-5471545</v>
      </c>
      <c r="D24" s="3">
        <v>-2969569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177881481</v>
      </c>
      <c r="C37" s="3">
        <v>183253198</v>
      </c>
      <c r="D37" s="3">
        <v>162659289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177881481</v>
      </c>
      <c r="C38" s="3">
        <v>183253198</v>
      </c>
      <c r="D38" s="3">
        <v>162659289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