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<sst xmlns="http://schemas.openxmlformats.org/spreadsheetml/2006/main" count="72" uniqueCount="68">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</sst>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20538</v>
      </c>
      <c r="D2">
        <v>17231</v>
      </c>
      <c r="E2">
        <v>16423</v>
      </c>
      <c r="F2">
        <v>14769</v>
      </c>
      <c r="G2">
        <v>7615</v>
      </c>
      <c r="H2">
        <v>8292</v>
      </c>
      <c r="I2">
        <v>7538</v>
      </c>
      <c r="J2">
        <v>3667</v>
      </c>
      <c r="K2">
        <v>-246017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-323</v>
      </c>
      <c r="D6">
        <v>43062</v>
      </c>
      <c r="E6">
        <v>112687</v>
      </c>
      <c r="F6">
        <v>172229</v>
      </c>
      <c r="G6">
        <v>75068</v>
      </c>
      <c r="H6">
        <v>82300</v>
      </c>
      <c r="I6">
        <v>98544</v>
      </c>
      <c r="J6">
        <v>84503</v>
      </c>
      <c r="K6">
        <v>27604</v>
      </c>
      <c r="L6">
        <v>4464</v>
      </c>
      <c r="M6">
        <v>5834</v>
      </c>
      <c r="N6">
        <v>3464</v>
      </c>
      <c r="O6">
        <v>6749</v>
      </c>
    </row>
    <row r="7" spans="1:15" x14ac:dyDescent="0.25">
      <c r="A7" t="s">
        <v>6</v>
      </c>
      <c r="B7">
        <v>57510</v>
      </c>
      <c r="C7">
        <v>75201</v>
      </c>
      <c r="D7">
        <v>-20238</v>
      </c>
      <c r="E7">
        <v>0</v>
      </c>
      <c r="F7">
        <v>0</v>
      </c>
      <c r="G7">
        <v>0</v>
      </c>
      <c r="H7">
        <v>0</v>
      </c>
      <c r="I7">
        <v>-11077</v>
      </c>
      <c r="J7">
        <v>0</v>
      </c>
      <c r="K7">
        <v>3487</v>
      </c>
      <c r="L7">
        <v>38211</v>
      </c>
      <c r="M7">
        <v>99820</v>
      </c>
      <c r="N7">
        <v>36524</v>
      </c>
      <c r="O7">
        <v>39847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249684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334</v>
      </c>
      <c r="K12">
        <v>249685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-323</v>
      </c>
      <c r="D22">
        <v>-322</v>
      </c>
      <c r="E22">
        <v>323</v>
      </c>
      <c r="F22">
        <v>312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9840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57510</v>
      </c>
      <c r="C24">
        <v>100018</v>
      </c>
      <c r="D24">
        <v>-34714</v>
      </c>
      <c r="E24">
        <v>-28011</v>
      </c>
      <c r="F24">
        <v>68573</v>
      </c>
      <c r="G24">
        <v>67453</v>
      </c>
      <c r="H24">
        <v>74008</v>
      </c>
      <c r="I24">
        <v>87723</v>
      </c>
      <c r="J24">
        <v>74141</v>
      </c>
      <c r="K24">
        <v>-225519</v>
      </c>
      <c r="L24">
        <v>42761</v>
      </c>
      <c r="M24">
        <v>105564</v>
      </c>
      <c r="N24">
        <v>39988</v>
      </c>
      <c r="O24">
        <v>46596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1603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957</v>
      </c>
      <c r="D36">
        <v>635</v>
      </c>
      <c r="E36">
        <v>312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30045</v>
      </c>
      <c r="D37">
        <v>42968</v>
      </c>
      <c r="E37">
        <v>70837</v>
      </c>
      <c r="F37">
        <v>10711</v>
      </c>
      <c r="G37">
        <v>10573</v>
      </c>
      <c r="H37">
        <v>0</v>
      </c>
      <c r="I37">
        <v>7833</v>
      </c>
      <c r="J37">
        <v>5735</v>
      </c>
      <c r="K37">
        <v>1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17082</v>
      </c>
      <c r="C38">
        <v>44724</v>
      </c>
      <c r="D38">
        <v>18784</v>
      </c>
      <c r="E38">
        <v>142917</v>
      </c>
      <c r="F38">
        <v>240251</v>
      </c>
      <c r="G38">
        <v>307566</v>
      </c>
      <c r="H38">
        <v>238079</v>
      </c>
      <c r="I38">
        <v>325841</v>
      </c>
      <c r="J38">
        <v>402458</v>
      </c>
      <c r="K38">
        <v>174463</v>
      </c>
      <c r="L38">
        <v>217224</v>
      </c>
      <c r="M38">
        <v>332788</v>
      </c>
      <c r="N38">
        <v>362776</v>
      </c>
      <c r="O38">
        <v>409372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