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<sst xmlns="http://schemas.openxmlformats.org/spreadsheetml/2006/main" count="72" uniqueCount="69">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</sst>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1650</v>
      </c>
      <c r="C2" s="3">
        <v>1639</v>
      </c>
      <c r="D2" s="3">
        <v>3293</v>
      </c>
      <c r="E2" s="3">
        <v>762</v>
      </c>
      <c r="F2" s="3">
        <v>898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13735</v>
      </c>
      <c r="C6" s="3">
        <v>14714</v>
      </c>
      <c r="D6" s="3">
        <v>15397</v>
      </c>
      <c r="E6" s="3">
        <v>15661</v>
      </c>
      <c r="F6" s="3">
        <v>18903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8102</v>
      </c>
      <c r="C7" s="3">
        <v>5533</v>
      </c>
      <c r="D7" s="3">
        <v>5176</v>
      </c>
      <c r="E7" s="3">
        <v>-10611</v>
      </c>
      <c r="F7" s="3">
        <v>-11984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38522</v>
      </c>
      <c r="C10" s="3">
        <v>34898</v>
      </c>
      <c r="D10" s="3">
        <v>35248</v>
      </c>
      <c r="E10" s="3">
        <v>9539</v>
      </c>
      <c r="F10" s="3">
        <v>11749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8299</v>
      </c>
      <c r="C11" s="3">
        <v>6206</v>
      </c>
      <c r="D11" s="3">
        <v>6348</v>
      </c>
      <c r="E11" s="3">
        <v>1369</v>
      </c>
      <c r="F11" s="3">
        <v>1508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-14124</v>
      </c>
      <c r="C12" s="3">
        <v>-16004</v>
      </c>
      <c r="D12" s="3">
        <v>-6000</v>
      </c>
      <c r="E12" s="3">
        <v>9489</v>
      </c>
      <c r="F12" s="3">
        <v>7179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>
        <v>-7062</v>
      </c>
      <c r="C14" s="3">
        <v>-8002</v>
      </c>
      <c r="D14" s="3">
        <v>-3000</v>
      </c>
      <c r="E14" s="3">
        <v>2077</v>
      </c>
      <c r="F14" s="3">
        <v>-1066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341</v>
      </c>
      <c r="C16" s="3">
        <v>-14640</v>
      </c>
      <c r="D16" s="3">
        <v>2737</v>
      </c>
      <c r="E16" s="3">
        <v>1475</v>
      </c>
      <c r="F16" s="3">
        <v>1358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1110</v>
      </c>
      <c r="C18" s="3">
        <v>54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1104</v>
      </c>
      <c r="C22" s="3">
        <v>1165</v>
      </c>
      <c r="D22" s="3">
        <v>1250</v>
      </c>
      <c r="E22" s="3">
        <v>1293</v>
      </c>
      <c r="F22" s="3">
        <v>1183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365</v>
      </c>
      <c r="C23" s="3">
        <v>5</v>
      </c>
      <c r="D23" s="3">
        <v>0</v>
      </c>
      <c r="E23" s="3">
        <v>71</v>
      </c>
      <c r="F23" s="3">
        <v>341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17148</v>
      </c>
      <c r="C24" s="3">
        <v>10342</v>
      </c>
      <c r="D24" s="3">
        <v>15536</v>
      </c>
      <c r="E24" s="3">
        <v>-7227</v>
      </c>
      <c r="F24" s="3">
        <v>3051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8911</v>
      </c>
      <c r="C26" s="3">
        <v>555</v>
      </c>
      <c r="D26" s="3">
        <v>4239</v>
      </c>
      <c r="E26" s="3">
        <v>453</v>
      </c>
      <c r="F26" s="3">
        <v>675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16990</v>
      </c>
      <c r="C36" s="3">
        <v>16380</v>
      </c>
      <c r="D36" s="3">
        <v>19369</v>
      </c>
      <c r="E36" s="3">
        <v>18529</v>
      </c>
      <c r="F36" s="3">
        <v>22214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902600</v>
      </c>
      <c r="C37" s="3">
        <v>867576</v>
      </c>
      <c r="D37" s="3">
        <v>924075</v>
      </c>
      <c r="E37" s="3">
        <v>1040652</v>
      </c>
      <c r="F37" s="3">
        <v>1268210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829461</v>
      </c>
      <c r="C38" s="3">
        <v>775989</v>
      </c>
      <c r="D38" s="3">
        <v>924075</v>
      </c>
      <c r="E38" s="3">
        <v>1040652</v>
      </c>
      <c r="F38" s="3">
        <v>1268210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2023-12-22T01:45:56Z</cp:lastPrinted>
  <dcterms:created xsi:type="dcterms:W3CDTF">2023-12-22T01:45:56Z</dcterms:created>
  <dcterms:modified xsi:type="dcterms:W3CDTF">2023-12-22T01:45:56Z</dcterms:modified>
</cp:coreProperties>
</file>