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<sst xmlns="http://schemas.openxmlformats.org/spreadsheetml/2006/main" count="72" uniqueCount="68">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</sst>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4400</v>
      </c>
      <c r="E6" s="3">
        <v>9495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5908</v>
      </c>
      <c r="C7" s="3">
        <v>4558</v>
      </c>
      <c r="D7" s="3">
        <v>9500</v>
      </c>
      <c r="E7" s="3">
        <v>28559</v>
      </c>
      <c r="F7" s="3">
        <v>-780880</v>
      </c>
      <c r="G7" s="3">
        <v>-858252</v>
      </c>
      <c r="H7" s="3">
        <v>-3266530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-935</v>
      </c>
      <c r="G11" s="3">
        <v>-2950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-1563630</v>
      </c>
      <c r="G12" s="3">
        <v>-1722404</v>
      </c>
      <c r="H12" s="3">
        <v>-9113060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30000</v>
      </c>
      <c r="H23" s="3">
        <v>2358950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5908</v>
      </c>
      <c r="C24" s="3">
        <v>4140</v>
      </c>
      <c r="D24" s="3">
        <v>4365</v>
      </c>
      <c r="E24" s="3">
        <v>19559</v>
      </c>
      <c r="F24" s="3">
        <v>734509</v>
      </c>
      <c r="G24" s="3">
        <v>815911</v>
      </c>
      <c r="H24" s="3">
        <v>3415001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384</v>
      </c>
      <c r="G37" s="3">
        <v>343</v>
      </c>
      <c r="H37" s="3">
        <v>27764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819236</v>
      </c>
      <c r="G38" s="3">
        <v>1282297</v>
      </c>
      <c r="H38" s="3">
        <v>2017298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