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<sst xmlns="http://schemas.openxmlformats.org/spreadsheetml/2006/main" count="72" uniqueCount="68">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</sst>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111723</v>
      </c>
      <c r="C7" s="3">
        <v>2520021</v>
      </c>
      <c r="D7" s="3">
        <v>4497909</v>
      </c>
      <c r="E7" s="3">
        <v>7804749</v>
      </c>
      <c r="F7" s="3">
        <v>3096504</v>
      </c>
      <c r="G7" s="3">
        <v>1976403</v>
      </c>
      <c r="H7" s="3">
        <v>1256337</v>
      </c>
      <c r="I7" s="3">
        <v>2170984</v>
      </c>
      <c r="J7" s="3">
        <v>1715605</v>
      </c>
      <c r="K7" s="3">
        <v>643697</v>
      </c>
      <c r="L7" s="3">
        <v>386521</v>
      </c>
      <c r="M7" s="3">
        <v>269695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16661</v>
      </c>
      <c r="C10" s="3">
        <v>340113</v>
      </c>
      <c r="D10" s="3">
        <v>265206</v>
      </c>
      <c r="E10" s="3">
        <v>146654</v>
      </c>
      <c r="F10" s="3">
        <v>122398</v>
      </c>
      <c r="G10" s="3">
        <v>56273</v>
      </c>
      <c r="H10" s="3">
        <v>27968</v>
      </c>
      <c r="I10" s="3">
        <v>46173</v>
      </c>
      <c r="J10" s="3">
        <v>218658</v>
      </c>
      <c r="K10" s="3">
        <v>440529</v>
      </c>
      <c r="L10" s="3">
        <v>304377</v>
      </c>
      <c r="M10" s="3">
        <v>38814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1053</v>
      </c>
      <c r="E11" s="3">
        <v>11679</v>
      </c>
      <c r="F11" s="3">
        <v>30950</v>
      </c>
      <c r="G11" s="3">
        <v>826</v>
      </c>
      <c r="H11" s="3">
        <v>21042</v>
      </c>
      <c r="I11" s="3">
        <v>40328</v>
      </c>
      <c r="J11" s="3">
        <v>24194</v>
      </c>
      <c r="K11" s="3">
        <v>19952</v>
      </c>
      <c r="L11" s="3">
        <v>12621</v>
      </c>
      <c r="M11" s="3">
        <v>4568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-895208</v>
      </c>
      <c r="C12" s="3">
        <v>275424</v>
      </c>
      <c r="D12" s="3">
        <v>4718152</v>
      </c>
      <c r="E12" s="3">
        <v>9039696</v>
      </c>
      <c r="F12" s="3">
        <v>-4427990</v>
      </c>
      <c r="G12" s="3">
        <v>-8566174</v>
      </c>
      <c r="H12" s="3">
        <v>5297404</v>
      </c>
      <c r="I12" s="3">
        <v>5590902</v>
      </c>
      <c r="J12" s="3">
        <v>2637661</v>
      </c>
      <c r="K12" s="3">
        <v>-3110131</v>
      </c>
      <c r="L12" s="3">
        <v>-1178686</v>
      </c>
      <c r="M12" s="3">
        <v>-585229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990270</v>
      </c>
      <c r="C24" s="3">
        <v>1904484</v>
      </c>
      <c r="D24" s="3">
        <v>-484396</v>
      </c>
      <c r="E24" s="3">
        <v>-1369922</v>
      </c>
      <c r="F24" s="3">
        <v>7433046</v>
      </c>
      <c r="G24" s="3">
        <v>10487130</v>
      </c>
      <c r="H24" s="3">
        <v>-4047993</v>
      </c>
      <c r="I24" s="3">
        <v>-3425763</v>
      </c>
      <c r="J24" s="3">
        <v>-1116520</v>
      </c>
      <c r="K24" s="3">
        <v>3333251</v>
      </c>
      <c r="L24" s="3">
        <v>1273451</v>
      </c>
      <c r="M24" s="3">
        <v>820678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127486229</v>
      </c>
      <c r="D37" s="3">
        <v>131194077</v>
      </c>
      <c r="E37" s="3">
        <v>142151938</v>
      </c>
      <c r="F37" s="3">
        <v>87467845</v>
      </c>
      <c r="G37" s="3">
        <v>45182999</v>
      </c>
      <c r="H37" s="3">
        <v>26692391</v>
      </c>
      <c r="I37" s="3">
        <v>30629505</v>
      </c>
      <c r="J37" s="3">
        <v>32595743</v>
      </c>
      <c r="K37" s="3">
        <v>21523894</v>
      </c>
      <c r="L37" s="3">
        <v>11733884</v>
      </c>
      <c r="M37" s="3">
        <v>6787420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127486229</v>
      </c>
      <c r="D38" s="3">
        <v>131194077</v>
      </c>
      <c r="E38" s="3">
        <v>142151938</v>
      </c>
      <c r="F38" s="3">
        <v>87467845</v>
      </c>
      <c r="G38" s="3">
        <v>45182999</v>
      </c>
      <c r="H38" s="3">
        <v>26692391</v>
      </c>
      <c r="I38" s="3">
        <v>30629505</v>
      </c>
      <c r="J38" s="3">
        <v>32595743</v>
      </c>
      <c r="K38" s="3">
        <v>21523894</v>
      </c>
      <c r="L38" s="3">
        <v>11733884</v>
      </c>
      <c r="M38" s="3">
        <v>6787420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2023-12-22T01:45:56Z</cp:lastPrinted>
  <dcterms:created xsi:type="dcterms:W3CDTF">2023-12-22T01:45:56Z</dcterms:created>
  <dcterms:modified xsi:type="dcterms:W3CDTF">2023-12-22T01:45:56Z</dcterms:modified>
</cp:coreProperties>
</file>