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<sst xmlns="http://schemas.openxmlformats.org/spreadsheetml/2006/main" count="72" uniqueCount="69">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</sst>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411116</v>
      </c>
      <c r="C2" s="3">
        <v>432207</v>
      </c>
      <c r="D2" s="3">
        <v>369662</v>
      </c>
      <c r="E2" s="3">
        <v>385566</v>
      </c>
      <c r="F2" s="3">
        <v>511604</v>
      </c>
      <c r="G2" s="3">
        <v>551418</v>
      </c>
      <c r="H2" s="3">
        <v>250866</v>
      </c>
      <c r="I2" s="3">
        <v>204963</v>
      </c>
      <c r="J2" s="3">
        <v>218548</v>
      </c>
      <c r="K2" s="3">
        <v>233548</v>
      </c>
      <c r="L2" s="3">
        <v>228732</v>
      </c>
      <c r="M2" s="3">
        <v>187998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682337</v>
      </c>
      <c r="C3" s="3">
        <v>668817</v>
      </c>
      <c r="D3" s="3">
        <v>322697</v>
      </c>
      <c r="E3" s="3">
        <v>694382</v>
      </c>
      <c r="F3" s="3">
        <v>679920</v>
      </c>
      <c r="G3" s="3">
        <v>888984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273712</v>
      </c>
      <c r="C6" s="3">
        <v>279263</v>
      </c>
      <c r="D6" s="3">
        <v>143179</v>
      </c>
      <c r="E6" s="3">
        <v>304624</v>
      </c>
      <c r="F6" s="3">
        <v>309568</v>
      </c>
      <c r="G6" s="3">
        <v>365148</v>
      </c>
      <c r="H6" s="3">
        <v>338229</v>
      </c>
      <c r="I6" s="3">
        <v>102005</v>
      </c>
      <c r="J6" s="3">
        <v>80041</v>
      </c>
      <c r="K6" s="3">
        <v>83073</v>
      </c>
      <c r="L6" s="3">
        <v>103274</v>
      </c>
      <c r="M6" s="3">
        <v>100829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94306</v>
      </c>
      <c r="C7" s="3">
        <v>100971</v>
      </c>
      <c r="D7" s="3">
        <v>181872</v>
      </c>
      <c r="E7" s="3">
        <v>2239</v>
      </c>
      <c r="F7" s="3">
        <v>103264</v>
      </c>
      <c r="G7" s="3">
        <v>62807</v>
      </c>
      <c r="H7" s="3">
        <v>-241221</v>
      </c>
      <c r="I7" s="3">
        <v>-6158</v>
      </c>
      <c r="J7" s="3">
        <v>25595</v>
      </c>
      <c r="K7" s="3">
        <v>31491</v>
      </c>
      <c r="L7" s="3">
        <v>14493</v>
      </c>
      <c r="M7" s="3">
        <v>-31783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2759</v>
      </c>
      <c r="C10" s="3">
        <v>3308</v>
      </c>
      <c r="D10" s="3">
        <v>1212</v>
      </c>
      <c r="E10" s="3">
        <v>2318</v>
      </c>
      <c r="F10" s="3">
        <v>2195</v>
      </c>
      <c r="G10" s="3">
        <v>2508</v>
      </c>
      <c r="H10" s="3">
        <v>3954</v>
      </c>
      <c r="I10" s="3">
        <v>2368</v>
      </c>
      <c r="J10" s="3">
        <v>2782</v>
      </c>
      <c r="K10" s="3">
        <v>4388</v>
      </c>
      <c r="L10" s="3">
        <v>6343</v>
      </c>
      <c r="M10" s="3">
        <v>4234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3876</v>
      </c>
      <c r="C11" s="3">
        <v>6765</v>
      </c>
      <c r="D11" s="3">
        <v>3428</v>
      </c>
      <c r="E11" s="3">
        <v>7070</v>
      </c>
      <c r="F11" s="3">
        <v>7917</v>
      </c>
      <c r="G11" s="3">
        <v>7406</v>
      </c>
      <c r="H11" s="3">
        <v>6507</v>
      </c>
      <c r="I11" s="3">
        <v>31683</v>
      </c>
      <c r="J11" s="3">
        <v>40108</v>
      </c>
      <c r="K11" s="3">
        <v>43312</v>
      </c>
      <c r="L11" s="3">
        <v>47589</v>
      </c>
      <c r="M11" s="3">
        <v>36324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682010</v>
      </c>
      <c r="C12" s="3">
        <v>704634</v>
      </c>
      <c r="D12" s="3">
        <v>326528</v>
      </c>
      <c r="E12" s="3">
        <v>740644</v>
      </c>
      <c r="F12" s="3">
        <v>753861</v>
      </c>
      <c r="G12" s="3">
        <v>882136</v>
      </c>
      <c r="H12" s="3">
        <v>115272</v>
      </c>
      <c r="I12" s="3">
        <v>44425</v>
      </c>
      <c r="J12" s="3">
        <v>188458</v>
      </c>
      <c r="K12" s="3">
        <v>-52560</v>
      </c>
      <c r="L12" s="3">
        <v>52960</v>
      </c>
      <c r="M12" s="3">
        <v>42921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18266</v>
      </c>
      <c r="C16" s="3">
        <v>51611</v>
      </c>
      <c r="D16" s="3">
        <v>20607</v>
      </c>
      <c r="E16" s="3">
        <v>73302</v>
      </c>
      <c r="F16" s="3">
        <v>106482</v>
      </c>
      <c r="G16" s="3">
        <v>61478</v>
      </c>
      <c r="H16" s="3">
        <v>191937</v>
      </c>
      <c r="I16" s="3">
        <v>80971</v>
      </c>
      <c r="J16" s="3">
        <v>108476</v>
      </c>
      <c r="K16" s="3">
        <v>-16338</v>
      </c>
      <c r="L16" s="3">
        <v>82715</v>
      </c>
      <c r="M16" s="3">
        <v>73863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12314</v>
      </c>
      <c r="H17" s="3">
        <v>-137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-1323</v>
      </c>
      <c r="H19" s="3">
        <v>-40590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61336</v>
      </c>
      <c r="C22" s="3">
        <v>56907</v>
      </c>
      <c r="D22" s="3">
        <v>44926</v>
      </c>
      <c r="E22" s="3">
        <v>87503</v>
      </c>
      <c r="F22" s="3">
        <v>89132</v>
      </c>
      <c r="G22" s="3">
        <v>106950</v>
      </c>
      <c r="H22" s="3">
        <v>121122</v>
      </c>
      <c r="I22" s="3">
        <v>14583</v>
      </c>
      <c r="J22" s="3">
        <v>10296</v>
      </c>
      <c r="K22" s="3">
        <v>9338</v>
      </c>
      <c r="L22" s="3">
        <v>7398</v>
      </c>
      <c r="M22" s="3">
        <v>7163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9977</v>
      </c>
      <c r="D23" s="3">
        <v>5870</v>
      </c>
      <c r="E23" s="3">
        <v>18316</v>
      </c>
      <c r="F23" s="3">
        <v>15296</v>
      </c>
      <c r="G23" s="3">
        <v>21750</v>
      </c>
      <c r="H23" s="3">
        <v>15021</v>
      </c>
      <c r="I23" s="3">
        <v>9266</v>
      </c>
      <c r="J23" s="3">
        <v>9931</v>
      </c>
      <c r="K23" s="3">
        <v>13979</v>
      </c>
      <c r="L23" s="3">
        <v>18087</v>
      </c>
      <c r="M23" s="3">
        <v>19235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17157</v>
      </c>
      <c r="C24" s="3">
        <v>95676</v>
      </c>
      <c r="D24" s="3">
        <v>-24517</v>
      </c>
      <c r="E24" s="3">
        <v>180643</v>
      </c>
      <c r="F24" s="3">
        <v>98118</v>
      </c>
      <c r="G24" s="3">
        <v>152625</v>
      </c>
      <c r="H24" s="3">
        <v>-15523</v>
      </c>
      <c r="I24" s="3">
        <v>114744</v>
      </c>
      <c r="J24" s="3">
        <v>21363</v>
      </c>
      <c r="K24" s="3">
        <v>143455</v>
      </c>
      <c r="L24" s="3">
        <v>140510</v>
      </c>
      <c r="M24" s="3">
        <v>127714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59361</v>
      </c>
      <c r="C26" s="3">
        <v>132905</v>
      </c>
      <c r="D26" s="3">
        <v>95906</v>
      </c>
      <c r="E26" s="3">
        <v>401424</v>
      </c>
      <c r="F26" s="3">
        <v>229497</v>
      </c>
      <c r="G26" s="3">
        <v>306389</v>
      </c>
      <c r="H26" s="3">
        <v>69353</v>
      </c>
      <c r="I26" s="3">
        <v>3323</v>
      </c>
      <c r="J26" s="3">
        <v>4894</v>
      </c>
      <c r="K26" s="3">
        <v>3724</v>
      </c>
      <c r="L26" s="3">
        <v>2879</v>
      </c>
      <c r="M26" s="3">
        <v>2814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607792</v>
      </c>
      <c r="E36" s="3">
        <v>969528</v>
      </c>
      <c r="F36" s="3">
        <v>1135180</v>
      </c>
      <c r="G36" s="3">
        <v>1252467</v>
      </c>
      <c r="H36" s="3">
        <v>1208219</v>
      </c>
      <c r="I36" s="3">
        <v>14154</v>
      </c>
      <c r="J36" s="3">
        <v>11828</v>
      </c>
      <c r="K36" s="3">
        <v>10029</v>
      </c>
      <c r="L36" s="3">
        <v>9302</v>
      </c>
      <c r="M36" s="3">
        <v>8758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2280256</v>
      </c>
      <c r="E37" s="3">
        <v>2524684</v>
      </c>
      <c r="F37" s="3">
        <v>2732214</v>
      </c>
      <c r="G37" s="3">
        <v>2925961</v>
      </c>
      <c r="H37" s="3">
        <v>3019829</v>
      </c>
      <c r="I37" s="3">
        <v>806542</v>
      </c>
      <c r="J37" s="3">
        <v>805044</v>
      </c>
      <c r="K37" s="3">
        <v>850372</v>
      </c>
      <c r="L37" s="3">
        <v>866899</v>
      </c>
      <c r="M37" s="3">
        <v>850803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-1106103</v>
      </c>
      <c r="C38" s="3">
        <v>-1170924</v>
      </c>
      <c r="D38" s="3">
        <v>1074371</v>
      </c>
      <c r="E38" s="3">
        <v>1204671</v>
      </c>
      <c r="F38" s="3">
        <v>1253279</v>
      </c>
      <c r="G38" s="3">
        <v>1321517</v>
      </c>
      <c r="H38" s="3">
        <v>1296307</v>
      </c>
      <c r="I38" s="3">
        <v>1926500</v>
      </c>
      <c r="J38" s="3">
        <v>1749251</v>
      </c>
      <c r="K38" s="3">
        <v>1508114</v>
      </c>
      <c r="L38" s="3">
        <v>1325667</v>
      </c>
      <c r="M38" s="3">
        <v>1403652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