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<sst xmlns="http://schemas.openxmlformats.org/spreadsheetml/2006/main" count="72" uniqueCount="69">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</sst>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224902</v>
      </c>
      <c r="C2" s="3">
        <v>300931</v>
      </c>
      <c r="D2" s="3">
        <v>399661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46323</v>
      </c>
      <c r="C3" s="3">
        <v>52107</v>
      </c>
      <c r="D3" s="3">
        <v>66508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36236</v>
      </c>
      <c r="C5" s="3">
        <v>42296</v>
      </c>
      <c r="D5" s="3">
        <v>58245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94165</v>
      </c>
      <c r="C6" s="3">
        <v>129963</v>
      </c>
      <c r="D6" s="3">
        <v>162731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16217</v>
      </c>
      <c r="C7" s="3">
        <v>15959</v>
      </c>
      <c r="D7" s="3">
        <v>16711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792</v>
      </c>
      <c r="C10" s="3">
        <v>386</v>
      </c>
      <c r="D10" s="3">
        <v>155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6139</v>
      </c>
      <c r="C11" s="3">
        <v>5083</v>
      </c>
      <c r="D11" s="3">
        <v>744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</v>
      </c>
      <c r="C12" s="3">
        <v>439</v>
      </c>
      <c r="D12" s="3">
        <v>-637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5340</v>
      </c>
      <c r="C16" s="3">
        <v>19503</v>
      </c>
      <c r="D16" s="3">
        <v>31345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10936</v>
      </c>
      <c r="C22" s="3">
        <v>11773</v>
      </c>
      <c r="D22" s="3">
        <v>13450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5474</v>
      </c>
      <c r="C23" s="3">
        <v>5069</v>
      </c>
      <c r="D23" s="3">
        <v>9975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29899</v>
      </c>
      <c r="C24" s="3">
        <v>52254</v>
      </c>
      <c r="D24" s="3">
        <v>44712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13362</v>
      </c>
      <c r="C26" s="3">
        <v>12968</v>
      </c>
      <c r="D26" s="3">
        <v>13895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21252</v>
      </c>
      <c r="D36" s="3">
        <v>21701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522186</v>
      </c>
      <c r="D37" s="3">
        <v>493849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-294890</v>
      </c>
      <c r="C38" s="3">
        <v>158319</v>
      </c>
      <c r="D38" s="3">
        <v>183340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