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<sst xmlns="http://schemas.openxmlformats.org/spreadsheetml/2006/main" count="72" uniqueCount="68">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</sst>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0" x14ac:dyDescent="0.25">
      <c r="A2" t="s">
        <v>1</v>
      </c>
      <c r="B2">
        <v>6982</v>
      </c>
      <c r="C2">
        <v>5414</v>
      </c>
      <c r="D2">
        <v>3188</v>
      </c>
      <c r="E2">
        <v>4026</v>
      </c>
      <c r="F2">
        <v>1464</v>
      </c>
      <c r="G2">
        <v>1169</v>
      </c>
      <c r="H2">
        <v>8034</v>
      </c>
      <c r="I2">
        <v>6780</v>
      </c>
      <c r="J2">
        <v>9956</v>
      </c>
    </row>
    <row r="3" spans="1:10" x14ac:dyDescent="0.25">
      <c r="A3" t="s">
        <v>2</v>
      </c>
      <c r="B3">
        <v>1997</v>
      </c>
      <c r="C3">
        <v>892</v>
      </c>
      <c r="D3">
        <v>895</v>
      </c>
      <c r="E3">
        <v>283</v>
      </c>
      <c r="F3">
        <v>0</v>
      </c>
      <c r="G3">
        <v>0</v>
      </c>
      <c r="H3">
        <v>5199</v>
      </c>
      <c r="I3">
        <v>8708</v>
      </c>
      <c r="J3">
        <v>9802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0" x14ac:dyDescent="0.25">
      <c r="A5" t="s">
        <v>4</v>
      </c>
      <c r="B5">
        <v>10012</v>
      </c>
      <c r="C5">
        <v>8966</v>
      </c>
      <c r="D5">
        <v>8663</v>
      </c>
      <c r="E5">
        <v>7407</v>
      </c>
      <c r="F5">
        <v>6069</v>
      </c>
      <c r="G5">
        <v>7098</v>
      </c>
      <c r="H5">
        <v>7960</v>
      </c>
      <c r="I5">
        <v>3889</v>
      </c>
      <c r="J5">
        <v>1509</v>
      </c>
    </row>
    <row r="6" spans="1:10" x14ac:dyDescent="0.25">
      <c r="A6" t="s">
        <v>5</v>
      </c>
      <c r="B6">
        <v>10126</v>
      </c>
      <c r="C6">
        <v>11119</v>
      </c>
      <c r="D6">
        <v>12250</v>
      </c>
      <c r="E6">
        <v>10651</v>
      </c>
      <c r="F6">
        <v>11604</v>
      </c>
      <c r="G6">
        <v>13567</v>
      </c>
      <c r="H6">
        <v>16467</v>
      </c>
      <c r="I6">
        <v>22938</v>
      </c>
      <c r="J6">
        <v>18048</v>
      </c>
    </row>
    <row r="7" spans="1:10" x14ac:dyDescent="0.25">
      <c r="A7" t="s">
        <v>6</v>
      </c>
      <c r="B7">
        <v>1997</v>
      </c>
      <c r="C7">
        <v>892</v>
      </c>
      <c r="D7">
        <v>895</v>
      </c>
      <c r="E7">
        <v>283</v>
      </c>
      <c r="F7">
        <v>661</v>
      </c>
      <c r="G7">
        <v>-115</v>
      </c>
      <c r="H7">
        <v>-3615</v>
      </c>
      <c r="I7">
        <v>-3026</v>
      </c>
      <c r="J7">
        <v>-3772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0" x14ac:dyDescent="0.25">
      <c r="A11" t="s">
        <v>10</v>
      </c>
      <c r="B11">
        <v>1394</v>
      </c>
      <c r="C11">
        <v>2658</v>
      </c>
      <c r="D11">
        <v>1319</v>
      </c>
      <c r="E11">
        <v>747</v>
      </c>
      <c r="F11">
        <v>0</v>
      </c>
      <c r="G11">
        <v>5</v>
      </c>
      <c r="H11">
        <v>47</v>
      </c>
      <c r="I11">
        <v>20</v>
      </c>
      <c r="J11">
        <v>0</v>
      </c>
    </row>
    <row r="12" spans="1:10" x14ac:dyDescent="0.25">
      <c r="A12" t="s">
        <v>11</v>
      </c>
      <c r="B12">
        <v>1400</v>
      </c>
      <c r="C12">
        <v>1183</v>
      </c>
      <c r="D12">
        <v>1235</v>
      </c>
      <c r="E12">
        <v>-336</v>
      </c>
      <c r="F12">
        <v>3400</v>
      </c>
      <c r="G12">
        <v>-9485</v>
      </c>
      <c r="H12">
        <v>11874</v>
      </c>
      <c r="I12">
        <v>9617</v>
      </c>
      <c r="J12">
        <v>33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0" x14ac:dyDescent="0.25">
      <c r="A16" t="s">
        <v>15</v>
      </c>
      <c r="B16">
        <v>263</v>
      </c>
      <c r="C16">
        <v>26</v>
      </c>
      <c r="D16">
        <v>25</v>
      </c>
      <c r="E16">
        <v>26</v>
      </c>
      <c r="F16">
        <v>10</v>
      </c>
      <c r="G16">
        <v>2</v>
      </c>
      <c r="H16">
        <v>-124</v>
      </c>
      <c r="I16">
        <v>2</v>
      </c>
      <c r="J16">
        <v>14</v>
      </c>
    </row>
    <row r="17" spans="1:10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-68</v>
      </c>
      <c r="H18">
        <v>-1371</v>
      </c>
      <c r="I18">
        <v>-1474</v>
      </c>
      <c r="J18">
        <v>-236</v>
      </c>
    </row>
    <row r="19" spans="1:10" x14ac:dyDescent="0.25">
      <c r="A19" t="s">
        <v>18</v>
      </c>
      <c r="B19">
        <v>-932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0" x14ac:dyDescent="0.25">
      <c r="A22" t="s">
        <v>20</v>
      </c>
      <c r="B22">
        <v>358</v>
      </c>
      <c r="C22">
        <v>294</v>
      </c>
      <c r="D22">
        <v>304</v>
      </c>
      <c r="E22">
        <v>279</v>
      </c>
      <c r="F22">
        <v>154</v>
      </c>
      <c r="G22">
        <v>194</v>
      </c>
      <c r="H22">
        <v>632</v>
      </c>
      <c r="I22">
        <v>929</v>
      </c>
      <c r="J22">
        <v>439</v>
      </c>
    </row>
    <row r="23" spans="1:10" x14ac:dyDescent="0.25">
      <c r="A23" t="s">
        <v>21</v>
      </c>
      <c r="B23">
        <v>976</v>
      </c>
      <c r="C23">
        <v>1392</v>
      </c>
      <c r="D23">
        <v>1059</v>
      </c>
      <c r="E23">
        <v>1474</v>
      </c>
      <c r="F23">
        <v>1550</v>
      </c>
      <c r="G23">
        <v>2287</v>
      </c>
      <c r="H23">
        <v>2042</v>
      </c>
      <c r="I23">
        <v>1541</v>
      </c>
      <c r="J23">
        <v>1106</v>
      </c>
    </row>
    <row r="24" spans="1:10" x14ac:dyDescent="0.25">
      <c r="A24" t="s">
        <v>22</v>
      </c>
      <c r="B24">
        <v>17005</v>
      </c>
      <c r="C24">
        <v>16270</v>
      </c>
      <c r="D24">
        <v>18261</v>
      </c>
      <c r="E24">
        <v>-11</v>
      </c>
      <c r="F24">
        <v>-1855</v>
      </c>
      <c r="G24">
        <v>9126</v>
      </c>
      <c r="H24">
        <v>-28237</v>
      </c>
      <c r="I24">
        <v>-13678</v>
      </c>
      <c r="J24">
        <v>-169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0" x14ac:dyDescent="0.25">
      <c r="A26" t="s">
        <v>24</v>
      </c>
      <c r="B26">
        <v>148</v>
      </c>
      <c r="C26">
        <v>151</v>
      </c>
      <c r="D26">
        <v>231</v>
      </c>
      <c r="E26">
        <v>79</v>
      </c>
      <c r="F26">
        <v>250</v>
      </c>
      <c r="G26">
        <v>1477</v>
      </c>
      <c r="H26">
        <v>2335</v>
      </c>
      <c r="I26">
        <v>1007</v>
      </c>
      <c r="J26">
        <v>72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0" x14ac:dyDescent="0.25">
      <c r="A36" t="s">
        <v>32</v>
      </c>
      <c r="B36">
        <v>728</v>
      </c>
      <c r="C36">
        <v>585</v>
      </c>
      <c r="D36">
        <v>508</v>
      </c>
      <c r="E36">
        <v>299</v>
      </c>
      <c r="F36">
        <v>395</v>
      </c>
      <c r="G36">
        <v>1799</v>
      </c>
      <c r="H36">
        <v>3539</v>
      </c>
      <c r="I36">
        <v>2291</v>
      </c>
      <c r="J36">
        <v>704</v>
      </c>
    </row>
    <row r="37" spans="1:10" x14ac:dyDescent="0.25">
      <c r="A37" t="s">
        <v>33</v>
      </c>
      <c r="B37">
        <v>24889</v>
      </c>
      <c r="C37">
        <v>74242</v>
      </c>
      <c r="D37">
        <v>56574</v>
      </c>
      <c r="E37">
        <v>16570</v>
      </c>
      <c r="F37">
        <v>24024</v>
      </c>
      <c r="G37">
        <v>32574</v>
      </c>
      <c r="H37">
        <v>47348</v>
      </c>
      <c r="I37">
        <v>43918</v>
      </c>
      <c r="J37">
        <v>28922</v>
      </c>
    </row>
    <row r="38" spans="1:10" x14ac:dyDescent="0.25">
      <c r="A38" t="s">
        <v>34</v>
      </c>
      <c r="B38">
        <v>109655</v>
      </c>
      <c r="C38">
        <v>34017</v>
      </c>
      <c r="D38">
        <v>34376</v>
      </c>
      <c r="E38">
        <v>8563</v>
      </c>
      <c r="F38">
        <v>11209</v>
      </c>
      <c r="G38">
        <v>24869</v>
      </c>
      <c r="H38">
        <v>19623</v>
      </c>
      <c r="I38">
        <v>12825</v>
      </c>
      <c r="J38">
        <v>7889</v>
      </c>
    </row>
    <row r="39" spans="1:10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2023-12-22T01:45:56Z</cp:lastPrinted>
  <dcterms:created xsi:type="dcterms:W3CDTF">2023-12-22T01:45:56Z</dcterms:created>
  <dcterms:modified xsi:type="dcterms:W3CDTF">2023-12-22T01:45:56Z</dcterms:modified>
</cp:coreProperties>
</file>