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<sst xmlns="http://schemas.openxmlformats.org/spreadsheetml/2006/main" count="72" uniqueCount="69">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</sst>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42416</v>
      </c>
      <c r="C2" s="3">
        <v>173395</v>
      </c>
      <c r="D2" s="3">
        <v>58920</v>
      </c>
      <c r="E2" s="3">
        <v>66856</v>
      </c>
      <c r="F2" s="3">
        <v>92681</v>
      </c>
      <c r="G2" s="3">
        <v>65932</v>
      </c>
      <c r="H2" s="3">
        <v>28498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20328</v>
      </c>
      <c r="C6" s="3">
        <v>19440</v>
      </c>
      <c r="D6" s="3">
        <v>20914</v>
      </c>
      <c r="E6" s="3">
        <v>24032</v>
      </c>
      <c r="F6" s="3">
        <v>35625</v>
      </c>
      <c r="G6" s="3">
        <v>39992</v>
      </c>
      <c r="H6" s="3">
        <v>31447</v>
      </c>
      <c r="I6" s="3">
        <v>32627</v>
      </c>
      <c r="J6" s="3">
        <v>48537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37033</v>
      </c>
      <c r="C7" s="3">
        <v>122785</v>
      </c>
      <c r="D7" s="3">
        <v>26815</v>
      </c>
      <c r="E7" s="3">
        <v>34494</v>
      </c>
      <c r="F7" s="3">
        <v>234693</v>
      </c>
      <c r="G7" s="3">
        <v>159339</v>
      </c>
      <c r="H7" s="3">
        <v>90657</v>
      </c>
      <c r="I7" s="3">
        <v>31415</v>
      </c>
      <c r="J7" s="3">
        <v>27131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776</v>
      </c>
      <c r="C10" s="3">
        <v>-22597</v>
      </c>
      <c r="D10" s="3">
        <v>-9080</v>
      </c>
      <c r="E10" s="3">
        <v>-10327</v>
      </c>
      <c r="F10" s="3">
        <v>-44617</v>
      </c>
      <c r="G10" s="3">
        <v>86684</v>
      </c>
      <c r="H10" s="3">
        <v>12071</v>
      </c>
      <c r="I10" s="3">
        <v>-70125</v>
      </c>
      <c r="J10" s="3">
        <v>-45545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1538</v>
      </c>
      <c r="C11" s="3">
        <v>4855</v>
      </c>
      <c r="D11" s="3">
        <v>3844</v>
      </c>
      <c r="E11" s="3">
        <v>15523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-49423</v>
      </c>
      <c r="C12" s="3">
        <v>4855</v>
      </c>
      <c r="D12" s="3">
        <v>3623</v>
      </c>
      <c r="E12" s="3">
        <v>27776</v>
      </c>
      <c r="F12" s="3">
        <v>40469</v>
      </c>
      <c r="G12" s="3">
        <v>25427</v>
      </c>
      <c r="H12" s="3">
        <v>-32999</v>
      </c>
      <c r="I12" s="3">
        <v>113610</v>
      </c>
      <c r="J12" s="3">
        <v>119687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-19887</v>
      </c>
      <c r="C16" s="3">
        <v>2388</v>
      </c>
      <c r="D16" s="3">
        <v>17870</v>
      </c>
      <c r="E16" s="3">
        <v>11881</v>
      </c>
      <c r="F16" s="3">
        <v>-64679</v>
      </c>
      <c r="G16" s="3">
        <v>-4140</v>
      </c>
      <c r="H16" s="3">
        <v>-22354</v>
      </c>
      <c r="I16" s="3">
        <v>91</v>
      </c>
      <c r="J16" s="3">
        <v>-293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1084</v>
      </c>
      <c r="C23" s="3">
        <v>6247</v>
      </c>
      <c r="D23" s="3">
        <v>7927</v>
      </c>
      <c r="E23" s="3">
        <v>9399</v>
      </c>
      <c r="F23" s="3">
        <v>14924</v>
      </c>
      <c r="G23" s="3">
        <v>16331</v>
      </c>
      <c r="H23" s="3">
        <v>12148</v>
      </c>
      <c r="I23" s="3">
        <v>6315</v>
      </c>
      <c r="J23" s="3">
        <v>12161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31995</v>
      </c>
      <c r="C24" s="3">
        <v>46063</v>
      </c>
      <c r="D24" s="3">
        <v>109140</v>
      </c>
      <c r="E24" s="3">
        <v>68997</v>
      </c>
      <c r="F24" s="3">
        <v>235510</v>
      </c>
      <c r="G24" s="3">
        <v>817</v>
      </c>
      <c r="H24" s="3">
        <v>80032</v>
      </c>
      <c r="I24" s="3">
        <v>14333</v>
      </c>
      <c r="J24" s="3">
        <v>-10928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-533388</v>
      </c>
      <c r="C26" s="3">
        <v>67270</v>
      </c>
      <c r="D26" s="3">
        <v>217097</v>
      </c>
      <c r="E26" s="3">
        <v>452538</v>
      </c>
      <c r="F26" s="3">
        <v>400609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671561</v>
      </c>
      <c r="D36" s="3">
        <v>839716</v>
      </c>
      <c r="E36" s="3">
        <v>1230723</v>
      </c>
      <c r="F36" s="3">
        <v>1332789</v>
      </c>
      <c r="G36" s="3">
        <v>1242996</v>
      </c>
      <c r="H36" s="3">
        <v>223172</v>
      </c>
      <c r="I36" s="3">
        <v>373120</v>
      </c>
      <c r="J36" s="3">
        <v>554138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760523</v>
      </c>
      <c r="D37" s="3">
        <v>947560</v>
      </c>
      <c r="E37" s="3">
        <v>1364130</v>
      </c>
      <c r="F37" s="3">
        <v>1468809</v>
      </c>
      <c r="G37" s="3">
        <v>1455101</v>
      </c>
      <c r="H37" s="3">
        <v>390983</v>
      </c>
      <c r="I37" s="3">
        <v>588373</v>
      </c>
      <c r="J37" s="3">
        <v>641922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-393537</v>
      </c>
      <c r="C38" s="3">
        <v>356657</v>
      </c>
      <c r="D38" s="3">
        <v>431735</v>
      </c>
      <c r="E38" s="3">
        <v>831946</v>
      </c>
      <c r="F38" s="3">
        <v>935257</v>
      </c>
      <c r="G38" s="3">
        <v>928483</v>
      </c>
      <c r="H38" s="3">
        <v>594264</v>
      </c>
      <c r="I38" s="3">
        <v>664120</v>
      </c>
      <c r="J38" s="3">
        <v>716331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