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<sst xmlns="http://schemas.openxmlformats.org/spreadsheetml/2006/main" count="72" uniqueCount="68">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</sst>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191174178</v>
      </c>
      <c r="C2" s="3">
        <v>220850316</v>
      </c>
      <c r="D2" s="3">
        <v>228813813</v>
      </c>
      <c r="E2" s="3">
        <v>273260811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170145434</v>
      </c>
      <c r="C3" s="3">
        <v>204649934</v>
      </c>
      <c r="D3" s="3">
        <v>214517593</v>
      </c>
      <c r="E3" s="3">
        <v>257129767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3339235</v>
      </c>
      <c r="C6" s="3">
        <v>4105837</v>
      </c>
      <c r="D6" s="3">
        <v>5670875</v>
      </c>
      <c r="E6" s="3">
        <v>7267742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4101342</v>
      </c>
      <c r="C7" s="3">
        <v>2925096</v>
      </c>
      <c r="D7" s="3">
        <v>1341203</v>
      </c>
      <c r="E7" s="3">
        <v>2315962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46397</v>
      </c>
      <c r="C10" s="3">
        <v>406655</v>
      </c>
      <c r="D10" s="3">
        <v>464478</v>
      </c>
      <c r="E10" s="3">
        <v>227174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1011960</v>
      </c>
      <c r="C11" s="3">
        <v>2545951</v>
      </c>
      <c r="D11" s="3">
        <v>5942231</v>
      </c>
      <c r="E11" s="3">
        <v>5442725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-79401</v>
      </c>
      <c r="C12" s="3">
        <v>254159</v>
      </c>
      <c r="D12" s="3">
        <v>306714</v>
      </c>
      <c r="E12" s="3">
        <v>-283172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3582995</v>
      </c>
      <c r="C16" s="3">
        <v>2543050</v>
      </c>
      <c r="D16" s="3">
        <v>703138</v>
      </c>
      <c r="E16" s="3">
        <v>2269865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61197</v>
      </c>
      <c r="C18" s="3">
        <v>-107570</v>
      </c>
      <c r="D18" s="3">
        <v>-233731</v>
      </c>
      <c r="E18" s="3">
        <v>-209181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530114</v>
      </c>
      <c r="C22" s="3">
        <v>962156</v>
      </c>
      <c r="D22" s="3">
        <v>1826803</v>
      </c>
      <c r="E22" s="3">
        <v>2122918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307642</v>
      </c>
      <c r="C23" s="3">
        <v>61396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-4575930</v>
      </c>
      <c r="C24" s="3">
        <v>-2377716</v>
      </c>
      <c r="D24" s="3">
        <v>-4167406</v>
      </c>
      <c r="E24" s="3">
        <v>-35358692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24527936</v>
      </c>
      <c r="C26" s="3">
        <v>17429048</v>
      </c>
      <c r="D26" s="3">
        <v>859163</v>
      </c>
      <c r="E26" s="3">
        <v>18563989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21443141</v>
      </c>
      <c r="C36" s="3">
        <v>42016328</v>
      </c>
      <c r="D36" s="3">
        <v>40880091</v>
      </c>
      <c r="E36" s="3">
        <v>54292903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106300691</v>
      </c>
      <c r="C37" s="3">
        <v>148539131</v>
      </c>
      <c r="D37" s="3">
        <v>120713582</v>
      </c>
      <c r="E37" s="3">
        <v>293267016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58712204</v>
      </c>
      <c r="C38" s="3">
        <v>93996729</v>
      </c>
      <c r="D38" s="3">
        <v>64079749</v>
      </c>
      <c r="E38" s="3">
        <v>235625533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