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<sst xmlns="http://schemas.openxmlformats.org/spreadsheetml/2006/main" count="72" uniqueCount="68">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</sst>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3629930</v>
      </c>
      <c r="C2" s="3">
        <v>5034307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1044262</v>
      </c>
      <c r="C6" s="3">
        <v>1487061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1643570</v>
      </c>
      <c r="C7" s="3">
        <v>2878662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-216795</v>
      </c>
      <c r="C10" s="3">
        <v>-209738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163340</v>
      </c>
      <c r="C11" s="3">
        <v>144085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163340</v>
      </c>
      <c r="C12" s="3">
        <v>144085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165912</v>
      </c>
      <c r="C16" s="3">
        <v>173711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167516</v>
      </c>
      <c r="C18" s="3">
        <v>177250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53172</v>
      </c>
      <c r="C22" s="3">
        <v>76988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-445047</v>
      </c>
      <c r="C24" s="3">
        <v>-184873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292444</v>
      </c>
      <c r="C36" s="3">
        <v>230451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8949055</v>
      </c>
      <c r="C37" s="3">
        <v>9798552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8949055</v>
      </c>
      <c r="C38" s="3">
        <v>9798552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