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<sst xmlns="http://schemas.openxmlformats.org/spreadsheetml/2006/main" count="72" uniqueCount="69">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</sst>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928</v>
      </c>
      <c r="D2" s="3">
        <v>1380</v>
      </c>
      <c r="E2" s="3">
        <v>5423</v>
      </c>
      <c r="F2" s="3">
        <v>9012</v>
      </c>
      <c r="G2" s="3">
        <v>10774</v>
      </c>
      <c r="H2" s="3">
        <v>11028</v>
      </c>
      <c r="I2" s="3">
        <v>11230</v>
      </c>
      <c r="J2" s="3">
        <v>4597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1273</v>
      </c>
      <c r="D3" s="3">
        <v>4173</v>
      </c>
      <c r="E3" s="3">
        <v>14868</v>
      </c>
      <c r="F3" s="3">
        <v>25059</v>
      </c>
      <c r="G3" s="3">
        <v>30622</v>
      </c>
      <c r="H3" s="3">
        <v>29571</v>
      </c>
      <c r="I3" s="3">
        <v>30019</v>
      </c>
      <c r="J3" s="3">
        <v>25349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</v>
      </c>
      <c r="C6" s="3">
        <v>702</v>
      </c>
      <c r="D6" s="3">
        <v>1384</v>
      </c>
      <c r="E6" s="3">
        <v>1898</v>
      </c>
      <c r="F6" s="3">
        <v>2199</v>
      </c>
      <c r="G6" s="3">
        <v>2374</v>
      </c>
      <c r="H6" s="3">
        <v>2176</v>
      </c>
      <c r="I6" s="3">
        <v>2663</v>
      </c>
      <c r="J6" s="3">
        <v>2594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647</v>
      </c>
      <c r="D7" s="3">
        <v>-5285</v>
      </c>
      <c r="E7" s="3">
        <v>-14175</v>
      </c>
      <c r="F7" s="3">
        <v>-25495</v>
      </c>
      <c r="G7" s="3">
        <v>-32107</v>
      </c>
      <c r="H7" s="3">
        <v>-31291</v>
      </c>
      <c r="I7" s="3">
        <v>-31751</v>
      </c>
      <c r="J7" s="3">
        <v>-51021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</v>
      </c>
      <c r="E10" s="3">
        <v>24</v>
      </c>
      <c r="F10" s="3">
        <v>35</v>
      </c>
      <c r="G10" s="3">
        <v>77</v>
      </c>
      <c r="H10" s="3">
        <v>15</v>
      </c>
      <c r="I10" s="3">
        <v>52</v>
      </c>
      <c r="J10" s="3">
        <v>238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360</v>
      </c>
      <c r="D11" s="3">
        <v>1323</v>
      </c>
      <c r="E11" s="3">
        <v>4688</v>
      </c>
      <c r="F11" s="3">
        <v>8000</v>
      </c>
      <c r="G11" s="3">
        <v>10261</v>
      </c>
      <c r="H11" s="3">
        <v>10501</v>
      </c>
      <c r="I11" s="3">
        <v>10332</v>
      </c>
      <c r="J11" s="3">
        <v>8623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759</v>
      </c>
      <c r="D22" s="3">
        <v>1890</v>
      </c>
      <c r="E22" s="3">
        <v>8012</v>
      </c>
      <c r="F22" s="3">
        <v>12366</v>
      </c>
      <c r="G22" s="3">
        <v>12577</v>
      </c>
      <c r="H22" s="3">
        <v>12090</v>
      </c>
      <c r="I22" s="3">
        <v>12302</v>
      </c>
      <c r="J22" s="3">
        <v>9279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755</v>
      </c>
      <c r="D24" s="3">
        <v>-3525</v>
      </c>
      <c r="E24" s="3">
        <v>-7713</v>
      </c>
      <c r="F24" s="3">
        <v>-3454</v>
      </c>
      <c r="G24" s="3">
        <v>-192</v>
      </c>
      <c r="H24" s="3">
        <v>726</v>
      </c>
      <c r="I24" s="3">
        <v>1618</v>
      </c>
      <c r="J24" s="3">
        <v>-21840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12965</v>
      </c>
      <c r="D26" s="3">
        <v>595</v>
      </c>
      <c r="E26" s="3">
        <v>196336</v>
      </c>
      <c r="F26" s="3">
        <v>122114</v>
      </c>
      <c r="G26" s="3">
        <v>17372</v>
      </c>
      <c r="H26" s="3">
        <v>1885</v>
      </c>
      <c r="I26" s="3">
        <v>2182</v>
      </c>
      <c r="J26" s="3">
        <v>-226106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40376</v>
      </c>
      <c r="D37" s="3">
        <v>60521</v>
      </c>
      <c r="E37" s="3">
        <v>261850</v>
      </c>
      <c r="F37" s="3">
        <v>378166</v>
      </c>
      <c r="G37" s="3">
        <v>421234</v>
      </c>
      <c r="H37" s="3">
        <v>406179</v>
      </c>
      <c r="I37" s="3">
        <v>391937</v>
      </c>
      <c r="J37" s="3">
        <v>235169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-199</v>
      </c>
      <c r="C38" s="3">
        <v>39336</v>
      </c>
      <c r="D38" s="3">
        <v>26340</v>
      </c>
      <c r="E38" s="3">
        <v>175278</v>
      </c>
      <c r="F38" s="3">
        <v>257106</v>
      </c>
      <c r="G38" s="3">
        <v>305510</v>
      </c>
      <c r="H38" s="3">
        <v>298808</v>
      </c>
      <c r="I38" s="3">
        <v>289151</v>
      </c>
      <c r="J38" s="3">
        <v>111354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