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<sst xmlns="http://schemas.openxmlformats.org/spreadsheetml/2006/main" count="72" uniqueCount="68">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</sst>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928</v>
      </c>
      <c r="D2">
        <v>1380</v>
      </c>
      <c r="E2">
        <v>5423</v>
      </c>
      <c r="F2">
        <v>9012</v>
      </c>
      <c r="G2">
        <v>10774</v>
      </c>
      <c r="H2">
        <v>11028</v>
      </c>
      <c r="I2">
        <v>11230</v>
      </c>
      <c r="J2">
        <v>4597</v>
      </c>
    </row>
    <row r="3" spans="1:10" x14ac:dyDescent="0.25">
      <c r="A3" t="s">
        <v>2</v>
      </c>
      <c r="B3">
        <v>0</v>
      </c>
      <c r="C3">
        <v>1273</v>
      </c>
      <c r="D3">
        <v>4173</v>
      </c>
      <c r="E3">
        <v>14868</v>
      </c>
      <c r="F3">
        <v>25059</v>
      </c>
      <c r="G3">
        <v>30622</v>
      </c>
      <c r="H3">
        <v>29571</v>
      </c>
      <c r="I3">
        <v>30019</v>
      </c>
      <c r="J3">
        <v>25349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1</v>
      </c>
      <c r="C6">
        <v>702</v>
      </c>
      <c r="D6">
        <v>1384</v>
      </c>
      <c r="E6">
        <v>1898</v>
      </c>
      <c r="F6">
        <v>2199</v>
      </c>
      <c r="G6">
        <v>2374</v>
      </c>
      <c r="H6">
        <v>2176</v>
      </c>
      <c r="I6">
        <v>2663</v>
      </c>
      <c r="J6">
        <v>2594</v>
      </c>
    </row>
    <row r="7" spans="1:10" x14ac:dyDescent="0.25">
      <c r="A7" t="s">
        <v>6</v>
      </c>
      <c r="B7">
        <v>0</v>
      </c>
      <c r="C7">
        <v>647</v>
      </c>
      <c r="D7">
        <v>-5285</v>
      </c>
      <c r="E7">
        <v>-14175</v>
      </c>
      <c r="F7">
        <v>-25495</v>
      </c>
      <c r="G7">
        <v>-32107</v>
      </c>
      <c r="H7">
        <v>-31291</v>
      </c>
      <c r="I7">
        <v>-31751</v>
      </c>
      <c r="J7">
        <v>-51021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5</v>
      </c>
      <c r="E10">
        <v>24</v>
      </c>
      <c r="F10">
        <v>35</v>
      </c>
      <c r="G10">
        <v>77</v>
      </c>
      <c r="H10">
        <v>15</v>
      </c>
      <c r="I10">
        <v>52</v>
      </c>
      <c r="J10">
        <v>238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360</v>
      </c>
      <c r="D11">
        <v>1323</v>
      </c>
      <c r="E11">
        <v>4688</v>
      </c>
      <c r="F11">
        <v>8000</v>
      </c>
      <c r="G11">
        <v>10261</v>
      </c>
      <c r="H11">
        <v>10501</v>
      </c>
      <c r="I11">
        <v>10332</v>
      </c>
      <c r="J11">
        <v>8623</v>
      </c>
    </row>
    <row r="12" spans="1:10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759</v>
      </c>
      <c r="D22">
        <v>1890</v>
      </c>
      <c r="E22">
        <v>8012</v>
      </c>
      <c r="F22">
        <v>12366</v>
      </c>
      <c r="G22">
        <v>12577</v>
      </c>
      <c r="H22">
        <v>12090</v>
      </c>
      <c r="I22">
        <v>12302</v>
      </c>
      <c r="J22">
        <v>9279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0</v>
      </c>
      <c r="C24">
        <v>755</v>
      </c>
      <c r="D24">
        <v>-3525</v>
      </c>
      <c r="E24">
        <v>-7713</v>
      </c>
      <c r="F24">
        <v>-3454</v>
      </c>
      <c r="G24">
        <v>-192</v>
      </c>
      <c r="H24">
        <v>726</v>
      </c>
      <c r="I24">
        <v>1618</v>
      </c>
      <c r="J24">
        <v>-21840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12965</v>
      </c>
      <c r="D26">
        <v>595</v>
      </c>
      <c r="E26">
        <v>196336</v>
      </c>
      <c r="F26">
        <v>122114</v>
      </c>
      <c r="G26">
        <v>17372</v>
      </c>
      <c r="H26">
        <v>1885</v>
      </c>
      <c r="I26">
        <v>2182</v>
      </c>
      <c r="J26">
        <v>-226106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33</v>
      </c>
      <c r="B37">
        <v>0</v>
      </c>
      <c r="C37">
        <v>40376</v>
      </c>
      <c r="D37">
        <v>60521</v>
      </c>
      <c r="E37">
        <v>261850</v>
      </c>
      <c r="F37">
        <v>378166</v>
      </c>
      <c r="G37">
        <v>421234</v>
      </c>
      <c r="H37">
        <v>406179</v>
      </c>
      <c r="I37">
        <v>391937</v>
      </c>
      <c r="J37">
        <v>235169</v>
      </c>
    </row>
    <row r="38" spans="1:10" x14ac:dyDescent="0.25">
      <c r="A38" t="s">
        <v>34</v>
      </c>
      <c r="B38">
        <v>-199</v>
      </c>
      <c r="C38">
        <v>39336</v>
      </c>
      <c r="D38">
        <v>26340</v>
      </c>
      <c r="E38">
        <v>175278</v>
      </c>
      <c r="F38">
        <v>257106</v>
      </c>
      <c r="G38">
        <v>305510</v>
      </c>
      <c r="H38">
        <v>298808</v>
      </c>
      <c r="I38">
        <v>289151</v>
      </c>
      <c r="J38">
        <v>111354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