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<sst xmlns="http://schemas.openxmlformats.org/spreadsheetml/2006/main" count="72" uniqueCount="68">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</sst>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516</v>
      </c>
      <c r="E6" s="3">
        <v>563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2408</v>
      </c>
      <c r="C7" s="3">
        <v>29786</v>
      </c>
      <c r="D7" s="3">
        <v>12751</v>
      </c>
      <c r="E7" s="3">
        <v>59761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-1132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516</v>
      </c>
      <c r="E22" s="3">
        <v>563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2408</v>
      </c>
      <c r="C24" s="3">
        <v>29786</v>
      </c>
      <c r="D24" s="3">
        <v>-1747</v>
      </c>
      <c r="E24" s="3">
        <v>39325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1690</v>
      </c>
      <c r="E26" s="3">
        <v>637585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13631</v>
      </c>
      <c r="E37" s="3">
        <v>1717240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-27592</v>
      </c>
      <c r="C38" s="3">
        <v>-2806</v>
      </c>
      <c r="D38" s="3">
        <v>24092</v>
      </c>
      <c r="E38" s="3">
        <v>1789157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