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<sst xmlns="http://schemas.openxmlformats.org/spreadsheetml/2006/main" count="72" uniqueCount="69">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</sst>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40890</v>
      </c>
      <c r="C2" s="3">
        <v>105574</v>
      </c>
      <c r="D2" s="3">
        <v>132295</v>
      </c>
      <c r="E2" s="3">
        <v>149298</v>
      </c>
      <c r="F2" s="3">
        <v>163926</v>
      </c>
      <c r="G2" s="3">
        <v>176491</v>
      </c>
      <c r="H2" s="3">
        <v>193192</v>
      </c>
      <c r="I2" s="3">
        <v>205236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11670</v>
      </c>
      <c r="C3" s="3">
        <v>16500</v>
      </c>
      <c r="D3" s="3">
        <v>24035</v>
      </c>
      <c r="E3" s="3">
        <v>28177</v>
      </c>
      <c r="F3" s="3">
        <v>30548</v>
      </c>
      <c r="G3" s="3">
        <v>30537</v>
      </c>
      <c r="H3" s="3">
        <v>34922</v>
      </c>
      <c r="I3" s="3">
        <v>42389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23773</v>
      </c>
      <c r="C5" s="3">
        <v>36400</v>
      </c>
      <c r="D5" s="3">
        <v>46278</v>
      </c>
      <c r="E5" s="3">
        <v>61871</v>
      </c>
      <c r="F5" s="3">
        <v>67398</v>
      </c>
      <c r="G5" s="3">
        <v>75350</v>
      </c>
      <c r="H5" s="3">
        <v>78047</v>
      </c>
      <c r="I5" s="3">
        <v>79556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53202</v>
      </c>
      <c r="C6" s="3">
        <v>80390</v>
      </c>
      <c r="D6" s="3">
        <v>122270</v>
      </c>
      <c r="E6" s="3">
        <v>141557</v>
      </c>
      <c r="F6" s="3">
        <v>131452</v>
      </c>
      <c r="G6" s="3">
        <v>124568</v>
      </c>
      <c r="H6" s="3">
        <v>123084</v>
      </c>
      <c r="I6" s="3">
        <v>128084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</v>
      </c>
      <c r="C7" s="3">
        <v>4133</v>
      </c>
      <c r="D7" s="3">
        <v>782</v>
      </c>
      <c r="E7" s="3">
        <v>1049</v>
      </c>
      <c r="F7" s="3">
        <v>871</v>
      </c>
      <c r="G7" s="3">
        <v>2181</v>
      </c>
      <c r="H7" s="3">
        <v>0</v>
      </c>
      <c r="I7" s="3">
        <v>3282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-137</v>
      </c>
      <c r="C12" s="3">
        <v>-396</v>
      </c>
      <c r="D12" s="3">
        <v>-302</v>
      </c>
      <c r="E12" s="3">
        <v>-274</v>
      </c>
      <c r="F12" s="3">
        <v>145</v>
      </c>
      <c r="G12" s="3">
        <v>988</v>
      </c>
      <c r="H12" s="3">
        <v>1124</v>
      </c>
      <c r="I12" s="3">
        <v>1361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-1433</v>
      </c>
      <c r="C16" s="3">
        <v>252</v>
      </c>
      <c r="D16" s="3">
        <v>517</v>
      </c>
      <c r="E16" s="3">
        <v>852</v>
      </c>
      <c r="F16" s="3">
        <v>982</v>
      </c>
      <c r="G16" s="3">
        <v>1142</v>
      </c>
      <c r="H16" s="3">
        <v>1347</v>
      </c>
      <c r="I16" s="3">
        <v>2132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995</v>
      </c>
      <c r="C22" s="3">
        <v>1563</v>
      </c>
      <c r="D22" s="3">
        <v>2215</v>
      </c>
      <c r="E22" s="3">
        <v>2757</v>
      </c>
      <c r="F22" s="3">
        <v>3348</v>
      </c>
      <c r="G22" s="3">
        <v>3389</v>
      </c>
      <c r="H22" s="3">
        <v>3846</v>
      </c>
      <c r="I22" s="3">
        <v>3426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4284</v>
      </c>
      <c r="C23" s="3">
        <v>8467</v>
      </c>
      <c r="D23" s="3">
        <v>16749</v>
      </c>
      <c r="E23" s="3">
        <v>28791</v>
      </c>
      <c r="F23" s="3">
        <v>34389</v>
      </c>
      <c r="G23" s="3">
        <v>33731</v>
      </c>
      <c r="H23" s="3">
        <v>38436</v>
      </c>
      <c r="I23" s="3">
        <v>35804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41232</v>
      </c>
      <c r="C24" s="3">
        <v>22467</v>
      </c>
      <c r="D24" s="3">
        <v>42925</v>
      </c>
      <c r="E24" s="3">
        <v>4399</v>
      </c>
      <c r="F24" s="3">
        <v>17714</v>
      </c>
      <c r="G24" s="3">
        <v>22215</v>
      </c>
      <c r="H24" s="3">
        <v>14959</v>
      </c>
      <c r="I24" s="3">
        <v>7210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1939</v>
      </c>
      <c r="C26" s="3">
        <v>2244</v>
      </c>
      <c r="D26" s="3">
        <v>3119</v>
      </c>
      <c r="E26" s="3">
        <v>3730</v>
      </c>
      <c r="F26" s="3">
        <v>2930</v>
      </c>
      <c r="G26" s="3">
        <v>6454</v>
      </c>
      <c r="H26" s="3">
        <v>1956</v>
      </c>
      <c r="I26" s="3">
        <v>1518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3095</v>
      </c>
      <c r="D36" s="3">
        <v>3978</v>
      </c>
      <c r="E36" s="3">
        <v>6572</v>
      </c>
      <c r="F36" s="3">
        <v>5503</v>
      </c>
      <c r="G36" s="3">
        <v>8812</v>
      </c>
      <c r="H36" s="3">
        <v>7046</v>
      </c>
      <c r="I36" s="3">
        <v>4804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111259</v>
      </c>
      <c r="D37" s="3">
        <v>191842</v>
      </c>
      <c r="E37" s="3">
        <v>161114</v>
      </c>
      <c r="F37" s="3">
        <v>153106</v>
      </c>
      <c r="G37" s="3">
        <v>162597</v>
      </c>
      <c r="H37" s="3">
        <v>210387</v>
      </c>
      <c r="I37" s="3">
        <v>212430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87421</v>
      </c>
      <c r="C38" s="3">
        <v>221084</v>
      </c>
      <c r="D38" s="3">
        <v>76748</v>
      </c>
      <c r="E38" s="3">
        <v>92975</v>
      </c>
      <c r="F38" s="3">
        <v>112289</v>
      </c>
      <c r="G38" s="3">
        <v>140746</v>
      </c>
      <c r="H38" s="3">
        <v>156270</v>
      </c>
      <c r="I38" s="3">
        <v>176432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