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<sst xmlns="http://schemas.openxmlformats.org/spreadsheetml/2006/main" count="72" uniqueCount="69">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</sst>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7148</v>
      </c>
      <c r="C2" s="3">
        <v>7685</v>
      </c>
      <c r="D2" s="3">
        <v>2006</v>
      </c>
      <c r="E2" s="3">
        <v>1994</v>
      </c>
      <c r="F2" s="3">
        <v>2320</v>
      </c>
      <c r="G2" s="3">
        <v>3722</v>
      </c>
      <c r="H2" s="3">
        <v>4495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11119</v>
      </c>
      <c r="C6" s="3">
        <v>11699</v>
      </c>
      <c r="D6" s="3">
        <v>14593</v>
      </c>
      <c r="E6" s="3">
        <v>17091</v>
      </c>
      <c r="F6" s="3">
        <v>19144</v>
      </c>
      <c r="G6" s="3">
        <v>21817</v>
      </c>
      <c r="H6" s="3">
        <v>23771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5906</v>
      </c>
      <c r="C7" s="3">
        <v>5759</v>
      </c>
      <c r="D7" s="3">
        <v>-8596</v>
      </c>
      <c r="E7" s="3">
        <v>-9926</v>
      </c>
      <c r="F7" s="3">
        <v>-11606</v>
      </c>
      <c r="G7" s="3">
        <v>-11552</v>
      </c>
      <c r="H7" s="3">
        <v>-14276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30897</v>
      </c>
      <c r="C10" s="3">
        <v>33767</v>
      </c>
      <c r="D10" s="3">
        <v>12960</v>
      </c>
      <c r="E10" s="3">
        <v>14249</v>
      </c>
      <c r="F10" s="3">
        <v>17110</v>
      </c>
      <c r="G10" s="3">
        <v>15239</v>
      </c>
      <c r="H10" s="3">
        <v>14588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7537</v>
      </c>
      <c r="C11" s="3">
        <v>7520</v>
      </c>
      <c r="D11" s="3">
        <v>2810</v>
      </c>
      <c r="E11" s="3">
        <v>4080</v>
      </c>
      <c r="F11" s="3">
        <v>6367</v>
      </c>
      <c r="G11" s="3">
        <v>5701</v>
      </c>
      <c r="H11" s="3">
        <v>3950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-589</v>
      </c>
      <c r="C12" s="3">
        <v>1019</v>
      </c>
      <c r="D12" s="3">
        <v>-543</v>
      </c>
      <c r="E12" s="3">
        <v>-12</v>
      </c>
      <c r="F12" s="3">
        <v>-1572</v>
      </c>
      <c r="G12" s="3">
        <v>51</v>
      </c>
      <c r="H12" s="3">
        <v>455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4684</v>
      </c>
      <c r="C16" s="3">
        <v>6519</v>
      </c>
      <c r="D16" s="3">
        <v>2145</v>
      </c>
      <c r="E16" s="3">
        <v>2855</v>
      </c>
      <c r="F16" s="3">
        <v>1123</v>
      </c>
      <c r="G16" s="3">
        <v>-258</v>
      </c>
      <c r="H16" s="3">
        <v>1575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611</v>
      </c>
      <c r="C22" s="3">
        <v>592</v>
      </c>
      <c r="D22" s="3">
        <v>980</v>
      </c>
      <c r="E22" s="3">
        <v>1000</v>
      </c>
      <c r="F22" s="3">
        <v>1300</v>
      </c>
      <c r="G22" s="3">
        <v>1303</v>
      </c>
      <c r="H22" s="3">
        <v>1188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154</v>
      </c>
      <c r="C23" s="3">
        <v>360</v>
      </c>
      <c r="D23" s="3">
        <v>407</v>
      </c>
      <c r="E23" s="3">
        <v>555</v>
      </c>
      <c r="F23" s="3">
        <v>473</v>
      </c>
      <c r="G23" s="3">
        <v>695</v>
      </c>
      <c r="H23" s="3">
        <v>867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-8975</v>
      </c>
      <c r="C24" s="3">
        <v>-11926</v>
      </c>
      <c r="D24" s="3">
        <v>-4858</v>
      </c>
      <c r="E24" s="3">
        <v>7645</v>
      </c>
      <c r="F24" s="3">
        <v>21573</v>
      </c>
      <c r="G24" s="3">
        <v>16651</v>
      </c>
      <c r="H24" s="3">
        <v>-30725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1038</v>
      </c>
      <c r="C26" s="3">
        <v>3167</v>
      </c>
      <c r="D26" s="3">
        <v>1777</v>
      </c>
      <c r="E26" s="3">
        <v>2758</v>
      </c>
      <c r="F26" s="3">
        <v>7667</v>
      </c>
      <c r="G26" s="3">
        <v>659</v>
      </c>
      <c r="H26" s="3">
        <v>3211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4596</v>
      </c>
      <c r="C36" s="3">
        <v>7165</v>
      </c>
      <c r="D36" s="3">
        <v>9819</v>
      </c>
      <c r="E36" s="3">
        <v>9662</v>
      </c>
      <c r="F36" s="3">
        <v>16075</v>
      </c>
      <c r="G36" s="3">
        <v>13603</v>
      </c>
      <c r="H36" s="3">
        <v>14898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771756</v>
      </c>
      <c r="C37" s="3">
        <v>884889</v>
      </c>
      <c r="D37" s="3">
        <v>1242670</v>
      </c>
      <c r="E37" s="3">
        <v>1397045</v>
      </c>
      <c r="F37" s="3">
        <v>1521027</v>
      </c>
      <c r="G37" s="3">
        <v>1378779</v>
      </c>
      <c r="H37" s="3">
        <v>1472358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691713</v>
      </c>
      <c r="C38" s="3">
        <v>777865</v>
      </c>
      <c r="D38" s="3">
        <v>1111382</v>
      </c>
      <c r="E38" s="3">
        <v>1256059</v>
      </c>
      <c r="F38" s="3">
        <v>1368743</v>
      </c>
      <c r="G38" s="3">
        <v>1206750</v>
      </c>
      <c r="H38" s="3">
        <v>1300582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2023-12-22T01:45:57Z</cp:lastPrinted>
  <dcterms:created xsi:type="dcterms:W3CDTF">2023-12-22T01:45:57Z</dcterms:created>
  <dcterms:modified xsi:type="dcterms:W3CDTF">2023-12-22T01:45:57Z</dcterms:modified>
</cp:coreProperties>
</file>