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<sst xmlns="http://schemas.openxmlformats.org/spreadsheetml/2006/main" count="72" uniqueCount="69">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</sst>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790664</v>
      </c>
      <c r="D2" s="3">
        <v>879710</v>
      </c>
      <c r="E2" s="3">
        <v>946245</v>
      </c>
      <c r="F2" s="3">
        <v>888155</v>
      </c>
      <c r="G2" s="3">
        <v>957922</v>
      </c>
      <c r="H2" s="3">
        <v>888210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220937</v>
      </c>
      <c r="D6" s="3">
        <v>281576</v>
      </c>
      <c r="E6" s="3">
        <v>284994</v>
      </c>
      <c r="F6" s="3">
        <v>329467</v>
      </c>
      <c r="G6" s="3">
        <v>317448</v>
      </c>
      <c r="H6" s="3">
        <v>311906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-62468</v>
      </c>
      <c r="C7" s="3">
        <v>477776</v>
      </c>
      <c r="D7" s="3">
        <v>412469</v>
      </c>
      <c r="E7" s="3">
        <v>462156</v>
      </c>
      <c r="F7" s="3">
        <v>343347</v>
      </c>
      <c r="G7" s="3">
        <v>395090</v>
      </c>
      <c r="H7" s="3">
        <v>283579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2950</v>
      </c>
      <c r="D10" s="3">
        <v>5523</v>
      </c>
      <c r="E10" s="3">
        <v>3860</v>
      </c>
      <c r="F10" s="3">
        <v>2400</v>
      </c>
      <c r="G10" s="3">
        <v>2803</v>
      </c>
      <c r="H10" s="3">
        <v>3943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7508</v>
      </c>
      <c r="D11" s="3">
        <v>12475</v>
      </c>
      <c r="E11" s="3">
        <v>9156</v>
      </c>
      <c r="F11" s="3">
        <v>12676</v>
      </c>
      <c r="G11" s="3">
        <v>9031</v>
      </c>
      <c r="H11" s="3">
        <v>9075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11304</v>
      </c>
      <c r="D12" s="3">
        <v>19349</v>
      </c>
      <c r="E12" s="3">
        <v>11350</v>
      </c>
      <c r="F12" s="3">
        <v>6928</v>
      </c>
      <c r="G12" s="3">
        <v>10226</v>
      </c>
      <c r="H12" s="3">
        <v>2191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50907</v>
      </c>
      <c r="D16" s="3">
        <v>129916</v>
      </c>
      <c r="E16" s="3">
        <v>145756</v>
      </c>
      <c r="F16" s="3">
        <v>152551</v>
      </c>
      <c r="G16" s="3">
        <v>138249</v>
      </c>
      <c r="H16" s="3">
        <v>200062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22898</v>
      </c>
      <c r="F17" s="3">
        <v>23642</v>
      </c>
      <c r="G17" s="3">
        <v>6057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-1587</v>
      </c>
      <c r="D18" s="3">
        <v>2288</v>
      </c>
      <c r="E18" s="3">
        <v>263</v>
      </c>
      <c r="F18" s="3">
        <v>-3160</v>
      </c>
      <c r="G18" s="3">
        <v>7014</v>
      </c>
      <c r="H18" s="3">
        <v>653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-1274</v>
      </c>
      <c r="D19" s="3">
        <v>1081</v>
      </c>
      <c r="E19" s="3">
        <v>262</v>
      </c>
      <c r="F19" s="3">
        <v>-56</v>
      </c>
      <c r="G19" s="3">
        <v>0</v>
      </c>
      <c r="H19" s="3">
        <v>33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101084</v>
      </c>
      <c r="D22" s="3">
        <v>130575</v>
      </c>
      <c r="E22" s="3">
        <v>152891</v>
      </c>
      <c r="F22" s="3">
        <v>175720</v>
      </c>
      <c r="G22" s="3">
        <v>174818</v>
      </c>
      <c r="H22" s="3">
        <v>172287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52953</v>
      </c>
      <c r="D23" s="3">
        <v>79922</v>
      </c>
      <c r="E23" s="3">
        <v>53785</v>
      </c>
      <c r="F23" s="3">
        <v>28906</v>
      </c>
      <c r="G23" s="3">
        <v>22517</v>
      </c>
      <c r="H23" s="3">
        <v>36129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-62468</v>
      </c>
      <c r="C24" s="3">
        <v>-286764</v>
      </c>
      <c r="D24" s="3">
        <v>263801</v>
      </c>
      <c r="E24" s="3">
        <v>27092</v>
      </c>
      <c r="F24" s="3">
        <v>240500</v>
      </c>
      <c r="G24" s="3">
        <v>148580</v>
      </c>
      <c r="H24" s="3">
        <v>276001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25752</v>
      </c>
      <c r="D26" s="3">
        <v>76859</v>
      </c>
      <c r="E26" s="3">
        <v>123696</v>
      </c>
      <c r="F26" s="3">
        <v>77891</v>
      </c>
      <c r="G26" s="3">
        <v>64825</v>
      </c>
      <c r="H26" s="3">
        <v>71435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252343</v>
      </c>
      <c r="E36" s="3">
        <v>315000</v>
      </c>
      <c r="F36" s="3">
        <v>346915</v>
      </c>
      <c r="G36" s="3">
        <v>374444</v>
      </c>
      <c r="H36" s="3">
        <v>390681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4573617</v>
      </c>
      <c r="D37" s="3">
        <v>5098950</v>
      </c>
      <c r="E37" s="3">
        <v>5356978</v>
      </c>
      <c r="F37" s="3">
        <v>5332077</v>
      </c>
      <c r="G37" s="3">
        <v>5627786</v>
      </c>
      <c r="H37" s="3">
        <v>5394174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4573617</v>
      </c>
      <c r="D38" s="3">
        <v>2507423</v>
      </c>
      <c r="E38" s="3">
        <v>2924458</v>
      </c>
      <c r="F38" s="3">
        <v>2607583</v>
      </c>
      <c r="G38" s="3">
        <v>2530878</v>
      </c>
      <c r="H38" s="3">
        <v>2462163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