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<sst xmlns="http://schemas.openxmlformats.org/spreadsheetml/2006/main" count="72" uniqueCount="68">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</sst>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0</v>
      </c>
      <c r="C2">
        <v>790664</v>
      </c>
      <c r="D2">
        <v>879710</v>
      </c>
      <c r="E2">
        <v>946245</v>
      </c>
      <c r="F2">
        <v>888155</v>
      </c>
      <c r="G2">
        <v>957922</v>
      </c>
      <c r="H2">
        <v>888210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0</v>
      </c>
      <c r="C6">
        <v>220937</v>
      </c>
      <c r="D6">
        <v>281576</v>
      </c>
      <c r="E6">
        <v>284994</v>
      </c>
      <c r="F6">
        <v>329467</v>
      </c>
      <c r="G6">
        <v>317448</v>
      </c>
      <c r="H6">
        <v>311906</v>
      </c>
    </row>
    <row r="7" spans="1:8" x14ac:dyDescent="0.25">
      <c r="A7" t="s">
        <v>6</v>
      </c>
      <c r="B7">
        <v>-62468</v>
      </c>
      <c r="C7">
        <v>477776</v>
      </c>
      <c r="D7">
        <v>412469</v>
      </c>
      <c r="E7">
        <v>462156</v>
      </c>
      <c r="F7">
        <v>343347</v>
      </c>
      <c r="G7">
        <v>395090</v>
      </c>
      <c r="H7">
        <v>283579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2950</v>
      </c>
      <c r="D10">
        <v>5523</v>
      </c>
      <c r="E10">
        <v>3860</v>
      </c>
      <c r="F10">
        <v>2400</v>
      </c>
      <c r="G10">
        <v>2803</v>
      </c>
      <c r="H10">
        <v>3943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7508</v>
      </c>
      <c r="D11">
        <v>12475</v>
      </c>
      <c r="E11">
        <v>9156</v>
      </c>
      <c r="F11">
        <v>12676</v>
      </c>
      <c r="G11">
        <v>9031</v>
      </c>
      <c r="H11">
        <v>9075</v>
      </c>
    </row>
    <row r="12" spans="1:8" x14ac:dyDescent="0.25">
      <c r="A12" t="s">
        <v>11</v>
      </c>
      <c r="B12">
        <v>0</v>
      </c>
      <c r="C12">
        <v>11304</v>
      </c>
      <c r="D12">
        <v>19349</v>
      </c>
      <c r="E12">
        <v>11350</v>
      </c>
      <c r="F12">
        <v>6928</v>
      </c>
      <c r="G12">
        <v>10226</v>
      </c>
      <c r="H12">
        <v>2191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0</v>
      </c>
      <c r="C16">
        <v>50907</v>
      </c>
      <c r="D16">
        <v>129916</v>
      </c>
      <c r="E16">
        <v>145756</v>
      </c>
      <c r="F16">
        <v>152551</v>
      </c>
      <c r="G16">
        <v>138249</v>
      </c>
      <c r="H16">
        <v>200062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22898</v>
      </c>
      <c r="F17">
        <v>23642</v>
      </c>
      <c r="G17">
        <v>6057</v>
      </c>
      <c r="H17">
        <v>0</v>
      </c>
    </row>
    <row r="18" spans="1:8" x14ac:dyDescent="0.25">
      <c r="A18" t="s">
        <v>17</v>
      </c>
      <c r="B18">
        <v>0</v>
      </c>
      <c r="C18">
        <v>-1587</v>
      </c>
      <c r="D18">
        <v>2288</v>
      </c>
      <c r="E18">
        <v>263</v>
      </c>
      <c r="F18">
        <v>-3160</v>
      </c>
      <c r="G18">
        <v>7014</v>
      </c>
      <c r="H18">
        <v>653</v>
      </c>
    </row>
    <row r="19" spans="1:8" x14ac:dyDescent="0.25">
      <c r="A19" t="s">
        <v>18</v>
      </c>
      <c r="B19">
        <v>0</v>
      </c>
      <c r="C19">
        <v>-1274</v>
      </c>
      <c r="D19">
        <v>1081</v>
      </c>
      <c r="E19">
        <v>262</v>
      </c>
      <c r="F19">
        <v>-56</v>
      </c>
      <c r="G19">
        <v>0</v>
      </c>
      <c r="H19">
        <v>33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0</v>
      </c>
      <c r="C22">
        <v>101084</v>
      </c>
      <c r="D22">
        <v>130575</v>
      </c>
      <c r="E22">
        <v>152891</v>
      </c>
      <c r="F22">
        <v>175720</v>
      </c>
      <c r="G22">
        <v>174818</v>
      </c>
      <c r="H22">
        <v>172287</v>
      </c>
    </row>
    <row r="23" spans="1:8" x14ac:dyDescent="0.25">
      <c r="A23" t="s">
        <v>21</v>
      </c>
      <c r="B23">
        <v>0</v>
      </c>
      <c r="C23">
        <v>52953</v>
      </c>
      <c r="D23">
        <v>79922</v>
      </c>
      <c r="E23">
        <v>53785</v>
      </c>
      <c r="F23">
        <v>28906</v>
      </c>
      <c r="G23">
        <v>22517</v>
      </c>
      <c r="H23">
        <v>36129</v>
      </c>
    </row>
    <row r="24" spans="1:8" x14ac:dyDescent="0.25">
      <c r="A24" t="s">
        <v>22</v>
      </c>
      <c r="B24">
        <v>-62468</v>
      </c>
      <c r="C24">
        <v>-286764</v>
      </c>
      <c r="D24">
        <v>263801</v>
      </c>
      <c r="E24">
        <v>27092</v>
      </c>
      <c r="F24">
        <v>240500</v>
      </c>
      <c r="G24">
        <v>148580</v>
      </c>
      <c r="H24">
        <v>276001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0</v>
      </c>
      <c r="C26">
        <v>25752</v>
      </c>
      <c r="D26">
        <v>76859</v>
      </c>
      <c r="E26">
        <v>123696</v>
      </c>
      <c r="F26">
        <v>77891</v>
      </c>
      <c r="G26">
        <v>64825</v>
      </c>
      <c r="H26">
        <v>71435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0</v>
      </c>
      <c r="D36">
        <v>252343</v>
      </c>
      <c r="E36">
        <v>315000</v>
      </c>
      <c r="F36">
        <v>346915</v>
      </c>
      <c r="G36">
        <v>374444</v>
      </c>
      <c r="H36">
        <v>390681</v>
      </c>
    </row>
    <row r="37" spans="1:8" x14ac:dyDescent="0.25">
      <c r="A37" t="s">
        <v>33</v>
      </c>
      <c r="B37">
        <v>0</v>
      </c>
      <c r="C37">
        <v>4573617</v>
      </c>
      <c r="D37">
        <v>5098950</v>
      </c>
      <c r="E37">
        <v>5356978</v>
      </c>
      <c r="F37">
        <v>5332077</v>
      </c>
      <c r="G37">
        <v>5627786</v>
      </c>
      <c r="H37">
        <v>5394174</v>
      </c>
    </row>
    <row r="38" spans="1:8" x14ac:dyDescent="0.25">
      <c r="A38" t="s">
        <v>34</v>
      </c>
      <c r="B38">
        <v>0</v>
      </c>
      <c r="C38">
        <v>4573617</v>
      </c>
      <c r="D38">
        <v>2507423</v>
      </c>
      <c r="E38">
        <v>2924458</v>
      </c>
      <c r="F38">
        <v>2607583</v>
      </c>
      <c r="G38">
        <v>2530878</v>
      </c>
      <c r="H38">
        <v>2462163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2023-12-22T01:45:57Z</cp:lastPrinted>
  <dcterms:created xsi:type="dcterms:W3CDTF">2023-12-22T01:45:57Z</dcterms:created>
  <dcterms:modified xsi:type="dcterms:W3CDTF">2023-12-22T01:45:57Z</dcterms:modified>
</cp:coreProperties>
</file>