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<sst xmlns="http://schemas.openxmlformats.org/spreadsheetml/2006/main" count="72" uniqueCount="68">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</sst>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67306</v>
      </c>
      <c r="E3" s="3">
        <v>122677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1000</v>
      </c>
      <c r="D6" s="3">
        <v>5436</v>
      </c>
      <c r="E6" s="3">
        <v>1776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16588</v>
      </c>
      <c r="C7" s="3">
        <v>27063</v>
      </c>
      <c r="D7" s="3">
        <v>67306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67306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16588</v>
      </c>
      <c r="C24" s="3">
        <v>2010</v>
      </c>
      <c r="D24" s="3">
        <v>11747</v>
      </c>
      <c r="E24" s="3">
        <v>70443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71780</v>
      </c>
      <c r="D37" s="3">
        <v>280</v>
      </c>
      <c r="E37" s="3">
        <v>353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16538</v>
      </c>
      <c r="C38" s="3">
        <v>40401</v>
      </c>
      <c r="D38" s="3">
        <v>41676</v>
      </c>
      <c r="E38" s="3">
        <v>166320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