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<sst xmlns="http://schemas.openxmlformats.org/spreadsheetml/2006/main" count="72" uniqueCount="68">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</sst>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862750</v>
      </c>
      <c r="C2" s="3">
        <v>4260610</v>
      </c>
      <c r="D2" s="3">
        <v>4813048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453553</v>
      </c>
      <c r="C3" s="3">
        <v>2996106</v>
      </c>
      <c r="D3" s="3">
        <v>1767836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313823</v>
      </c>
      <c r="C6" s="3">
        <v>1669448</v>
      </c>
      <c r="D6" s="3">
        <v>2103231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377918</v>
      </c>
      <c r="C7" s="3">
        <v>1691311</v>
      </c>
      <c r="D7" s="3">
        <v>4553651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-14266</v>
      </c>
      <c r="C11" s="3">
        <v>-765018</v>
      </c>
      <c r="D11" s="3">
        <v>3007701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-28532</v>
      </c>
      <c r="C12" s="3">
        <v>1331237</v>
      </c>
      <c r="D12" s="3">
        <v>7076371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2771268</v>
      </c>
      <c r="D18" s="3">
        <v>6457614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27237</v>
      </c>
      <c r="C22" s="3">
        <v>32813</v>
      </c>
      <c r="D22" s="3">
        <v>94376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15034</v>
      </c>
      <c r="C24" s="3">
        <v>556817</v>
      </c>
      <c r="D24" s="3">
        <v>5214167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56920</v>
      </c>
      <c r="C26" s="3">
        <v>93995</v>
      </c>
      <c r="D26" s="3">
        <v>56701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29683</v>
      </c>
      <c r="C36" s="3">
        <v>90865</v>
      </c>
      <c r="D36" s="3">
        <v>383022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304602</v>
      </c>
      <c r="C37" s="3">
        <v>2897497</v>
      </c>
      <c r="D37" s="3">
        <v>1282300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674351</v>
      </c>
      <c r="C38" s="3">
        <v>5589258</v>
      </c>
      <c r="D38" s="3">
        <v>8993814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