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<sst xmlns="http://schemas.openxmlformats.org/spreadsheetml/2006/main" count="72" uniqueCount="68">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</sst>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-25554</v>
      </c>
      <c r="C2" s="3">
        <v>-43884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664987</v>
      </c>
      <c r="C6" s="3">
        <v>663387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517207</v>
      </c>
      <c r="C7" s="3">
        <v>546499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2047378</v>
      </c>
      <c r="C10" s="3">
        <v>1917809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522470</v>
      </c>
      <c r="C11" s="3">
        <v>429224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-30000</v>
      </c>
      <c r="C12" s="3">
        <v>-48500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-30000</v>
      </c>
      <c r="C14" s="3">
        <v>-48500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106300</v>
      </c>
      <c r="C16" s="3">
        <v>79100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-210860</v>
      </c>
      <c r="C24" s="3">
        <v>-155715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95628</v>
      </c>
      <c r="C26" s="3">
        <v>1301626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259116</v>
      </c>
      <c r="C36" s="3">
        <v>1548882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44505559</v>
      </c>
      <c r="C37" s="3">
        <v>45259911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33537324</v>
      </c>
      <c r="C38" s="3">
        <v>34349327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