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<sst xmlns="http://schemas.openxmlformats.org/spreadsheetml/2006/main" count="72" uniqueCount="68">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</sst>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129489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1877170</v>
      </c>
      <c r="C6" s="3">
        <v>6708516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-108698</v>
      </c>
      <c r="C7" s="3">
        <v>-532014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28548</v>
      </c>
      <c r="C11" s="3">
        <v>166994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15930</v>
      </c>
      <c r="C12" s="3">
        <v>18183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37213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1816354</v>
      </c>
      <c r="C24" s="3">
        <v>4842281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4950854</v>
      </c>
      <c r="C26" s="3">
        <v>4046008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8071112</v>
      </c>
      <c r="C36" s="3">
        <v>13984784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10182646</v>
      </c>
      <c r="C37" s="3">
        <v>14049298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308325</v>
      </c>
      <c r="C38" s="3">
        <v>1207409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