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<sst xmlns="http://schemas.openxmlformats.org/spreadsheetml/2006/main" count="72" uniqueCount="68">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</sst>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-719878</v>
      </c>
      <c r="E2" s="3">
        <v>-288112</v>
      </c>
      <c r="F2" s="3">
        <v>-3461</v>
      </c>
      <c r="G2" s="3">
        <v>-124803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1592262</v>
      </c>
      <c r="D6" s="3">
        <v>462731</v>
      </c>
      <c r="E6" s="3">
        <v>336506</v>
      </c>
      <c r="F6" s="3">
        <v>312424</v>
      </c>
      <c r="G6" s="3">
        <v>566677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612526</v>
      </c>
      <c r="C7" s="3">
        <v>8421</v>
      </c>
      <c r="D7" s="3">
        <v>-535115</v>
      </c>
      <c r="E7" s="3">
        <v>-212112</v>
      </c>
      <c r="F7" s="3">
        <v>-3461</v>
      </c>
      <c r="G7" s="3">
        <v>-124803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-2540975</v>
      </c>
      <c r="D10" s="3">
        <v>719878</v>
      </c>
      <c r="E10" s="3">
        <v>288112</v>
      </c>
      <c r="F10" s="3">
        <v>3461</v>
      </c>
      <c r="G10" s="3">
        <v>124803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8421</v>
      </c>
      <c r="D12" s="3">
        <v>184763</v>
      </c>
      <c r="E12" s="3">
        <v>76000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1290</v>
      </c>
      <c r="D16" s="3">
        <v>3357</v>
      </c>
      <c r="E16" s="3">
        <v>1198</v>
      </c>
      <c r="F16" s="3">
        <v>1260</v>
      </c>
      <c r="G16" s="3">
        <v>1270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37018</v>
      </c>
      <c r="D22" s="3">
        <v>43176</v>
      </c>
      <c r="E22" s="3">
        <v>27212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200000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612526</v>
      </c>
      <c r="C24" s="3">
        <v>3226472</v>
      </c>
      <c r="D24" s="3">
        <v>-300388</v>
      </c>
      <c r="E24" s="3">
        <v>-246267</v>
      </c>
      <c r="F24" s="3">
        <v>-41144</v>
      </c>
      <c r="G24" s="3">
        <v>-65407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280080</v>
      </c>
      <c r="D26" s="3">
        <v>0</v>
      </c>
      <c r="E26" s="3">
        <v>0</v>
      </c>
      <c r="F26" s="3">
        <v>0</v>
      </c>
      <c r="G26" s="3">
        <v>300000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2986540</v>
      </c>
      <c r="D36" s="3">
        <v>1374812</v>
      </c>
      <c r="E36" s="3">
        <v>91861</v>
      </c>
      <c r="F36" s="3">
        <v>91861</v>
      </c>
      <c r="G36" s="3">
        <v>3326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3486214</v>
      </c>
      <c r="D37" s="3">
        <v>2464219</v>
      </c>
      <c r="E37" s="3">
        <v>2365587</v>
      </c>
      <c r="F37" s="3">
        <v>2041326</v>
      </c>
      <c r="G37" s="3">
        <v>2249492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-5451319</v>
      </c>
      <c r="C38" s="3">
        <v>1369422</v>
      </c>
      <c r="D38" s="3">
        <v>93637</v>
      </c>
      <c r="E38" s="3">
        <v>44597</v>
      </c>
      <c r="F38" s="3">
        <v>30559</v>
      </c>
      <c r="G38" s="3">
        <v>51869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2023-12-22T01:45:57Z</cp:lastPrinted>
  <dcterms:created xsi:type="dcterms:W3CDTF">2023-12-22T01:45:57Z</dcterms:created>
  <dcterms:modified xsi:type="dcterms:W3CDTF">2023-12-22T01:45:57Z</dcterms:modified>
</cp:coreProperties>
</file>