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<sst xmlns="http://schemas.openxmlformats.org/spreadsheetml/2006/main" count="72" uniqueCount="69">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</sst>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5225</v>
      </c>
      <c r="J2" s="3">
        <v>13153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35996</v>
      </c>
      <c r="C6" s="3">
        <v>48063</v>
      </c>
      <c r="D6" s="3">
        <v>59130</v>
      </c>
      <c r="E6" s="3">
        <v>87963</v>
      </c>
      <c r="F6" s="3">
        <v>105547</v>
      </c>
      <c r="G6" s="3">
        <v>114860</v>
      </c>
      <c r="H6" s="3">
        <v>87031</v>
      </c>
      <c r="I6" s="3">
        <v>127860</v>
      </c>
      <c r="J6" s="3">
        <v>104558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45774</v>
      </c>
      <c r="C7" s="3">
        <v>-17417</v>
      </c>
      <c r="D7" s="3">
        <v>-6827</v>
      </c>
      <c r="E7" s="3">
        <v>-23558</v>
      </c>
      <c r="F7" s="3">
        <v>103657</v>
      </c>
      <c r="G7" s="3">
        <v>81237</v>
      </c>
      <c r="H7" s="3">
        <v>227604</v>
      </c>
      <c r="I7" s="3">
        <v>2151365</v>
      </c>
      <c r="J7" s="3">
        <v>430344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513</v>
      </c>
      <c r="C10" s="3">
        <v>1582</v>
      </c>
      <c r="D10" s="3">
        <v>4199</v>
      </c>
      <c r="E10" s="3">
        <v>1829</v>
      </c>
      <c r="F10" s="3">
        <v>-56340</v>
      </c>
      <c r="G10" s="3">
        <v>-68822</v>
      </c>
      <c r="H10" s="3">
        <v>-55734</v>
      </c>
      <c r="I10" s="3">
        <v>-80889</v>
      </c>
      <c r="J10" s="3">
        <v>-487247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3212</v>
      </c>
      <c r="F11" s="3">
        <v>65376</v>
      </c>
      <c r="G11" s="3">
        <v>74768</v>
      </c>
      <c r="H11" s="3">
        <v>63376</v>
      </c>
      <c r="I11" s="3">
        <v>83045</v>
      </c>
      <c r="J11" s="3">
        <v>162542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-732</v>
      </c>
      <c r="D12" s="3">
        <v>-3010</v>
      </c>
      <c r="E12" s="3">
        <v>-743</v>
      </c>
      <c r="F12" s="3">
        <v>293313</v>
      </c>
      <c r="G12" s="3">
        <v>316638</v>
      </c>
      <c r="H12" s="3">
        <v>142791</v>
      </c>
      <c r="I12" s="3">
        <v>564994</v>
      </c>
      <c r="J12" s="3">
        <v>844721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-184512</v>
      </c>
      <c r="G17" s="3">
        <v>-193515</v>
      </c>
      <c r="H17" s="3">
        <v>-195881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735</v>
      </c>
      <c r="E22" s="3">
        <v>1197</v>
      </c>
      <c r="F22" s="3">
        <v>1874</v>
      </c>
      <c r="G22" s="3">
        <v>4584</v>
      </c>
      <c r="H22" s="3">
        <v>1403</v>
      </c>
      <c r="I22" s="3">
        <v>21983</v>
      </c>
      <c r="J22" s="3">
        <v>41712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5755</v>
      </c>
      <c r="C23" s="3">
        <v>12672</v>
      </c>
      <c r="D23" s="3">
        <v>15505</v>
      </c>
      <c r="E23" s="3">
        <v>22410</v>
      </c>
      <c r="F23" s="3">
        <v>28754</v>
      </c>
      <c r="G23" s="3">
        <v>31742</v>
      </c>
      <c r="H23" s="3">
        <v>26297</v>
      </c>
      <c r="I23" s="3">
        <v>14889</v>
      </c>
      <c r="J23" s="3">
        <v>10932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75502</v>
      </c>
      <c r="C24" s="3">
        <v>17124</v>
      </c>
      <c r="D24" s="3">
        <v>34874</v>
      </c>
      <c r="E24" s="3">
        <v>42924</v>
      </c>
      <c r="F24" s="3">
        <v>-24877</v>
      </c>
      <c r="G24" s="3">
        <v>115714</v>
      </c>
      <c r="H24" s="3">
        <v>207193</v>
      </c>
      <c r="I24" s="3">
        <v>1670403</v>
      </c>
      <c r="J24" s="3">
        <v>29662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993414</v>
      </c>
      <c r="G26" s="3">
        <v>1123615</v>
      </c>
      <c r="H26" s="3">
        <v>-80899</v>
      </c>
      <c r="I26" s="3">
        <v>-152830</v>
      </c>
      <c r="J26" s="3">
        <v>-88083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1269</v>
      </c>
      <c r="D36" s="3">
        <v>1371</v>
      </c>
      <c r="E36" s="3">
        <v>5292</v>
      </c>
      <c r="F36" s="3">
        <v>11892</v>
      </c>
      <c r="G36" s="3">
        <v>3416</v>
      </c>
      <c r="H36" s="3">
        <v>2202</v>
      </c>
      <c r="I36" s="3">
        <v>3902</v>
      </c>
      <c r="J36" s="3">
        <v>2502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1746443</v>
      </c>
      <c r="D37" s="3">
        <v>2527944</v>
      </c>
      <c r="E37" s="3">
        <v>4011459</v>
      </c>
      <c r="F37" s="3">
        <v>3633673</v>
      </c>
      <c r="G37" s="3">
        <v>4450863</v>
      </c>
      <c r="H37" s="3">
        <v>4094103</v>
      </c>
      <c r="I37" s="3">
        <v>2230478</v>
      </c>
      <c r="J37" s="3">
        <v>1596754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-1741582</v>
      </c>
      <c r="C38" s="3">
        <v>27409</v>
      </c>
      <c r="D38" s="3">
        <v>449030</v>
      </c>
      <c r="E38" s="3">
        <v>1322241</v>
      </c>
      <c r="F38" s="3">
        <v>1504527</v>
      </c>
      <c r="G38" s="3">
        <v>2336597</v>
      </c>
      <c r="H38" s="3">
        <v>2647966</v>
      </c>
      <c r="I38" s="3">
        <v>3071812</v>
      </c>
      <c r="J38" s="3">
        <v>3390702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