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<sst xmlns="http://schemas.openxmlformats.org/spreadsheetml/2006/main" count="72" uniqueCount="69">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</sst>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-95</v>
      </c>
      <c r="C2" s="3">
        <v>-710</v>
      </c>
      <c r="D2" s="3">
        <v>941</v>
      </c>
      <c r="E2" s="3">
        <v>979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3176</v>
      </c>
      <c r="C6" s="3">
        <v>3229</v>
      </c>
      <c r="D6" s="3">
        <v>3276</v>
      </c>
      <c r="E6" s="3">
        <v>3349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1343</v>
      </c>
      <c r="C7" s="3">
        <v>1376</v>
      </c>
      <c r="D7" s="3">
        <v>1483</v>
      </c>
      <c r="E7" s="3">
        <v>1234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7743</v>
      </c>
      <c r="C10" s="3">
        <v>7262</v>
      </c>
      <c r="D10" s="3">
        <v>7204</v>
      </c>
      <c r="E10" s="3">
        <v>6441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2993</v>
      </c>
      <c r="C11" s="3">
        <v>2254</v>
      </c>
      <c r="D11" s="3">
        <v>1755</v>
      </c>
      <c r="E11" s="3">
        <v>1517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-904</v>
      </c>
      <c r="C12" s="3">
        <v>-1319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-904</v>
      </c>
      <c r="C14" s="3">
        <v>-1319</v>
      </c>
      <c r="D14" s="3">
        <v>599</v>
      </c>
      <c r="E14" s="3">
        <v>453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-13</v>
      </c>
      <c r="C16" s="3">
        <v>-311</v>
      </c>
      <c r="D16" s="3">
        <v>144</v>
      </c>
      <c r="E16" s="3">
        <v>184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204</v>
      </c>
      <c r="C22" s="3">
        <v>201</v>
      </c>
      <c r="D22" s="3">
        <v>204</v>
      </c>
      <c r="E22" s="3">
        <v>209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54</v>
      </c>
      <c r="D23" s="3">
        <v>121</v>
      </c>
      <c r="E23" s="3">
        <v>114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1292</v>
      </c>
      <c r="C24" s="3">
        <v>1576</v>
      </c>
      <c r="D24" s="3">
        <v>1087</v>
      </c>
      <c r="E24" s="3">
        <v>421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167</v>
      </c>
      <c r="C26" s="3">
        <v>111</v>
      </c>
      <c r="D26" s="3">
        <v>74</v>
      </c>
      <c r="E26" s="3">
        <v>180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3615</v>
      </c>
      <c r="C36" s="3">
        <v>3525</v>
      </c>
      <c r="D36" s="3">
        <v>3395</v>
      </c>
      <c r="E36" s="3">
        <v>3366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167751</v>
      </c>
      <c r="C37" s="3">
        <v>169217</v>
      </c>
      <c r="D37" s="3">
        <v>169367</v>
      </c>
      <c r="E37" s="3">
        <v>170120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149165</v>
      </c>
      <c r="C38" s="3">
        <v>150555</v>
      </c>
      <c r="D38" s="3">
        <v>149750</v>
      </c>
      <c r="E38" s="3">
        <v>149674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