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<sst xmlns="http://schemas.openxmlformats.org/spreadsheetml/2006/main" count="72" uniqueCount="68">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</sst>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-95</v>
      </c>
      <c r="C2">
        <v>-710</v>
      </c>
      <c r="D2">
        <v>941</v>
      </c>
      <c r="E2">
        <v>979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3176</v>
      </c>
      <c r="C6">
        <v>3229</v>
      </c>
      <c r="D6">
        <v>3276</v>
      </c>
      <c r="E6">
        <v>3349</v>
      </c>
    </row>
    <row r="7" spans="1:5" x14ac:dyDescent="0.25">
      <c r="A7" t="s">
        <v>6</v>
      </c>
      <c r="B7">
        <v>1343</v>
      </c>
      <c r="C7">
        <v>1376</v>
      </c>
      <c r="D7">
        <v>1483</v>
      </c>
      <c r="E7">
        <v>1234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7743</v>
      </c>
      <c r="C10">
        <v>7262</v>
      </c>
      <c r="D10">
        <v>7204</v>
      </c>
      <c r="E10">
        <v>6441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2993</v>
      </c>
      <c r="C11">
        <v>2254</v>
      </c>
      <c r="D11">
        <v>1755</v>
      </c>
      <c r="E11">
        <v>1517</v>
      </c>
    </row>
    <row r="12" spans="1:5" x14ac:dyDescent="0.25">
      <c r="A12" t="s">
        <v>11</v>
      </c>
      <c r="B12">
        <v>-904</v>
      </c>
      <c r="C12">
        <v>-1319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-904</v>
      </c>
      <c r="C14">
        <v>-1319</v>
      </c>
      <c r="D14">
        <v>599</v>
      </c>
      <c r="E14">
        <v>453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-13</v>
      </c>
      <c r="C16">
        <v>-311</v>
      </c>
      <c r="D16">
        <v>144</v>
      </c>
      <c r="E16">
        <v>184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204</v>
      </c>
      <c r="C22">
        <v>201</v>
      </c>
      <c r="D22">
        <v>204</v>
      </c>
      <c r="E22">
        <v>209</v>
      </c>
    </row>
    <row r="23" spans="1:5" x14ac:dyDescent="0.25">
      <c r="A23" t="s">
        <v>21</v>
      </c>
      <c r="B23">
        <v>0</v>
      </c>
      <c r="C23">
        <v>54</v>
      </c>
      <c r="D23">
        <v>121</v>
      </c>
      <c r="E23">
        <v>114</v>
      </c>
    </row>
    <row r="24" spans="1:5" x14ac:dyDescent="0.25">
      <c r="A24" t="s">
        <v>22</v>
      </c>
      <c r="B24">
        <v>1292</v>
      </c>
      <c r="C24">
        <v>1576</v>
      </c>
      <c r="D24">
        <v>1087</v>
      </c>
      <c r="E24">
        <v>421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167</v>
      </c>
      <c r="C26">
        <v>111</v>
      </c>
      <c r="D26">
        <v>74</v>
      </c>
      <c r="E26">
        <v>180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3615</v>
      </c>
      <c r="C36">
        <v>3525</v>
      </c>
      <c r="D36">
        <v>3395</v>
      </c>
      <c r="E36">
        <v>3366</v>
      </c>
    </row>
    <row r="37" spans="1:5" x14ac:dyDescent="0.25">
      <c r="A37" t="s">
        <v>33</v>
      </c>
      <c r="B37">
        <v>167751</v>
      </c>
      <c r="C37">
        <v>169217</v>
      </c>
      <c r="D37">
        <v>169367</v>
      </c>
      <c r="E37">
        <v>170120</v>
      </c>
    </row>
    <row r="38" spans="1:5" x14ac:dyDescent="0.25">
      <c r="A38" t="s">
        <v>34</v>
      </c>
      <c r="B38">
        <v>149165</v>
      </c>
      <c r="C38">
        <v>150555</v>
      </c>
      <c r="D38">
        <v>149750</v>
      </c>
      <c r="E38">
        <v>149674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