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<sst xmlns="http://schemas.openxmlformats.org/spreadsheetml/2006/main" count="72" uniqueCount="68">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</sst>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781809</v>
      </c>
      <c r="C2" s="3">
        <v>702295</v>
      </c>
      <c r="D2" s="3">
        <v>1100819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520512</v>
      </c>
      <c r="C3" s="3">
        <v>597137</v>
      </c>
      <c r="D3" s="3">
        <v>791382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602598</v>
      </c>
      <c r="C6" s="3">
        <v>814360</v>
      </c>
      <c r="D6" s="3">
        <v>608757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532013</v>
      </c>
      <c r="C7" s="3">
        <v>614338</v>
      </c>
      <c r="D7" s="3">
        <v>812494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5</v>
      </c>
      <c r="D10" s="3">
        <v>1861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154754</v>
      </c>
      <c r="D11" s="3">
        <v>396798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464313</v>
      </c>
      <c r="C12" s="3">
        <v>574615</v>
      </c>
      <c r="D12" s="3">
        <v>748302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11501</v>
      </c>
      <c r="C22" s="3">
        <v>17201</v>
      </c>
      <c r="D22" s="3">
        <v>11446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31250</v>
      </c>
      <c r="C23" s="3">
        <v>0</v>
      </c>
      <c r="D23" s="3">
        <v>34200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122692</v>
      </c>
      <c r="C24" s="3">
        <v>596766</v>
      </c>
      <c r="D24" s="3">
        <v>570407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38684</v>
      </c>
      <c r="C26" s="3">
        <v>15582</v>
      </c>
      <c r="D26" s="3">
        <v>1500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