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<sst xmlns="http://schemas.openxmlformats.org/spreadsheetml/2006/main" count="72" uniqueCount="68">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</sst>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109056</v>
      </c>
      <c r="C2" s="3">
        <v>167200</v>
      </c>
      <c r="D2" s="3">
        <v>0</v>
      </c>
      <c r="E2" s="3">
        <v>76874</v>
      </c>
      <c r="F2" s="3">
        <v>6234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106916</v>
      </c>
      <c r="C3" s="3">
        <v>163120</v>
      </c>
      <c r="D3" s="3">
        <v>0</v>
      </c>
      <c r="E3" s="3">
        <v>75681</v>
      </c>
      <c r="F3" s="3">
        <v>5270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272354</v>
      </c>
      <c r="C6" s="3">
        <v>1677057</v>
      </c>
      <c r="D6" s="3">
        <v>278233</v>
      </c>
      <c r="E6" s="3">
        <v>315813</v>
      </c>
      <c r="F6" s="3">
        <v>264355</v>
      </c>
      <c r="G6" s="3">
        <v>86175</v>
      </c>
      <c r="H6" s="3">
        <v>73170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2961</v>
      </c>
      <c r="C7" s="3">
        <v>17080</v>
      </c>
      <c r="D7" s="3">
        <v>118377</v>
      </c>
      <c r="E7" s="3">
        <v>156038</v>
      </c>
      <c r="F7" s="3">
        <v>224865</v>
      </c>
      <c r="G7" s="3">
        <v>33408</v>
      </c>
      <c r="H7" s="3">
        <v>63030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16741</v>
      </c>
      <c r="C11" s="3">
        <v>33777</v>
      </c>
      <c r="D11" s="3">
        <v>-30690</v>
      </c>
      <c r="E11" s="3">
        <v>-30145</v>
      </c>
      <c r="F11" s="3">
        <v>-33714</v>
      </c>
      <c r="G11" s="3">
        <v>-25307</v>
      </c>
      <c r="H11" s="3">
        <v>-23627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36935</v>
      </c>
      <c r="D12" s="3">
        <v>0</v>
      </c>
      <c r="E12" s="3">
        <v>0</v>
      </c>
      <c r="F12" s="3">
        <v>0</v>
      </c>
      <c r="G12" s="3">
        <v>-69829</v>
      </c>
      <c r="H12" s="3">
        <v>-47254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-125700</v>
      </c>
      <c r="G16" s="3">
        <v>-44900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378</v>
      </c>
      <c r="C22" s="3">
        <v>17080</v>
      </c>
      <c r="D22" s="3">
        <v>12810</v>
      </c>
      <c r="E22" s="3">
        <v>30759</v>
      </c>
      <c r="F22" s="3">
        <v>31737</v>
      </c>
      <c r="G22" s="3">
        <v>33408</v>
      </c>
      <c r="H22" s="3">
        <v>23716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289538</v>
      </c>
      <c r="C24" s="3">
        <v>1353051</v>
      </c>
      <c r="D24" s="3">
        <v>12091</v>
      </c>
      <c r="E24" s="3">
        <v>298963</v>
      </c>
      <c r="F24" s="3">
        <v>194290</v>
      </c>
      <c r="G24" s="3">
        <v>28582</v>
      </c>
      <c r="H24" s="3">
        <v>132111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-83603</v>
      </c>
      <c r="D26" s="3">
        <v>114370</v>
      </c>
      <c r="E26" s="3">
        <v>43724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1469</v>
      </c>
      <c r="C36" s="3">
        <v>67992</v>
      </c>
      <c r="D36" s="3">
        <v>115210</v>
      </c>
      <c r="E36" s="3">
        <v>128175</v>
      </c>
      <c r="F36" s="3">
        <v>96438</v>
      </c>
      <c r="G36" s="3">
        <v>63030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291569</v>
      </c>
      <c r="C37" s="3">
        <v>76837</v>
      </c>
      <c r="D37" s="3">
        <v>303367</v>
      </c>
      <c r="E37" s="3">
        <v>162619</v>
      </c>
      <c r="F37" s="3">
        <v>106202</v>
      </c>
      <c r="G37" s="3">
        <v>63030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502560</v>
      </c>
      <c r="C38" s="3">
        <v>320282</v>
      </c>
      <c r="D38" s="3">
        <v>391413</v>
      </c>
      <c r="E38" s="3">
        <v>468288</v>
      </c>
      <c r="F38" s="3">
        <v>542514</v>
      </c>
      <c r="G38" s="3">
        <v>280763</v>
      </c>
      <c r="H38" s="3">
        <v>335560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