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<sst xmlns="http://schemas.openxmlformats.org/spreadsheetml/2006/main" count="72" uniqueCount="69">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</sst>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525600</v>
      </c>
      <c r="C2" s="3">
        <v>471296</v>
      </c>
      <c r="D2" s="3">
        <v>558768</v>
      </c>
      <c r="E2" s="3">
        <v>657568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337693</v>
      </c>
      <c r="C3" s="3">
        <v>399896</v>
      </c>
      <c r="D3" s="3">
        <v>473662</v>
      </c>
      <c r="E3" s="3">
        <v>556368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134078</v>
      </c>
      <c r="C6" s="3">
        <v>163006</v>
      </c>
      <c r="D6" s="3">
        <v>197176</v>
      </c>
      <c r="E6" s="3">
        <v>244096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16994</v>
      </c>
      <c r="C7" s="3">
        <v>-141452</v>
      </c>
      <c r="D7" s="3">
        <v>-174916</v>
      </c>
      <c r="E7" s="3">
        <v>-211357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-436</v>
      </c>
      <c r="C12" s="3">
        <v>-21577</v>
      </c>
      <c r="D12" s="3">
        <v>-30776</v>
      </c>
      <c r="E12" s="3">
        <v>-28830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14382</v>
      </c>
      <c r="C16" s="3">
        <v>19528</v>
      </c>
      <c r="D16" s="3">
        <v>23905</v>
      </c>
      <c r="E16" s="3">
        <v>24587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16994</v>
      </c>
      <c r="C22" s="3">
        <v>21980</v>
      </c>
      <c r="D22" s="3">
        <v>26618</v>
      </c>
      <c r="E22" s="3">
        <v>32961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410</v>
      </c>
      <c r="C23" s="3">
        <v>2240</v>
      </c>
      <c r="D23" s="3">
        <v>4943</v>
      </c>
      <c r="E23" s="3">
        <v>10480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9358</v>
      </c>
      <c r="C24" s="3">
        <v>28682</v>
      </c>
      <c r="D24" s="3">
        <v>34474</v>
      </c>
      <c r="E24" s="3">
        <v>16494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33630</v>
      </c>
      <c r="C26" s="3">
        <v>40480</v>
      </c>
      <c r="D26" s="3">
        <v>53552</v>
      </c>
      <c r="E26" s="3">
        <v>60127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91371</v>
      </c>
      <c r="D36" s="3">
        <v>117798</v>
      </c>
      <c r="E36" s="3">
        <v>144852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260343</v>
      </c>
      <c r="D37" s="3">
        <v>348022</v>
      </c>
      <c r="E37" s="3">
        <v>399509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-67448</v>
      </c>
      <c r="C38" s="3">
        <v>158214</v>
      </c>
      <c r="D38" s="3">
        <v>200799</v>
      </c>
      <c r="E38" s="3">
        <v>221198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