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<sst xmlns="http://schemas.openxmlformats.org/spreadsheetml/2006/main" count="72" uniqueCount="68">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</sst>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1800000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237879</v>
      </c>
      <c r="D3" s="3">
        <v>1164126</v>
      </c>
      <c r="E3" s="3">
        <v>820151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18333</v>
      </c>
      <c r="D5" s="3">
        <v>3000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16694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122114</v>
      </c>
      <c r="C7" s="3">
        <v>-18333</v>
      </c>
      <c r="D7" s="3">
        <v>-3000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-10162</v>
      </c>
      <c r="D12" s="3">
        <v>-179660</v>
      </c>
      <c r="E12" s="3">
        <v>-168040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122114</v>
      </c>
      <c r="C24" s="3">
        <v>166545</v>
      </c>
      <c r="D24" s="3">
        <v>1161895</v>
      </c>
      <c r="E24" s="3">
        <v>-920880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80155</v>
      </c>
      <c r="D37" s="3">
        <v>528</v>
      </c>
      <c r="E37" s="3">
        <v>400211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121514</v>
      </c>
      <c r="C38" s="3">
        <v>79502</v>
      </c>
      <c r="D38" s="3">
        <v>123598</v>
      </c>
      <c r="E38" s="3">
        <v>63807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