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<sst xmlns="http://schemas.openxmlformats.org/spreadsheetml/2006/main" count="72" uniqueCount="68">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</sst>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2694855</v>
      </c>
      <c r="C2" s="3">
        <v>-703052</v>
      </c>
      <c r="D2" s="3">
        <v>393162</v>
      </c>
      <c r="E2" s="3">
        <v>1258521</v>
      </c>
      <c r="F2" s="3">
        <v>1285014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7460514</v>
      </c>
      <c r="C6" s="3">
        <v>8551796</v>
      </c>
      <c r="D6" s="3">
        <v>8800674</v>
      </c>
      <c r="E6" s="3">
        <v>9649943</v>
      </c>
      <c r="F6" s="3">
        <v>9713777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4566258</v>
      </c>
      <c r="C7" s="3">
        <v>-5712483</v>
      </c>
      <c r="D7" s="3">
        <v>-5640837</v>
      </c>
      <c r="E7" s="3">
        <v>-6355342</v>
      </c>
      <c r="F7" s="3">
        <v>-6245625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14528921</v>
      </c>
      <c r="C10" s="3">
        <v>3673467</v>
      </c>
      <c r="D10" s="3">
        <v>3645928</v>
      </c>
      <c r="E10" s="3">
        <v>3417306</v>
      </c>
      <c r="F10" s="3">
        <v>3506883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4360306</v>
      </c>
      <c r="C11" s="3">
        <v>774311</v>
      </c>
      <c r="D11" s="3">
        <v>620018</v>
      </c>
      <c r="E11" s="3">
        <v>500235</v>
      </c>
      <c r="F11" s="3">
        <v>421187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-1711030</v>
      </c>
      <c r="C12" s="3">
        <v>-421150</v>
      </c>
      <c r="D12" s="3">
        <v>-473851</v>
      </c>
      <c r="E12" s="3">
        <v>-35303</v>
      </c>
      <c r="F12" s="3">
        <v>-24474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-1711030</v>
      </c>
      <c r="C14" s="3">
        <v>-1980110</v>
      </c>
      <c r="D14" s="3">
        <v>-1080277</v>
      </c>
      <c r="E14" s="3">
        <v>-35303</v>
      </c>
      <c r="F14" s="3">
        <v>-24474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-6607</v>
      </c>
      <c r="C16" s="3">
        <v>202367</v>
      </c>
      <c r="D16" s="3">
        <v>284926</v>
      </c>
      <c r="E16" s="3">
        <v>272429</v>
      </c>
      <c r="F16" s="3">
        <v>285256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491883</v>
      </c>
      <c r="D22" s="3">
        <v>476818</v>
      </c>
      <c r="E22" s="3">
        <v>588215</v>
      </c>
      <c r="F22" s="3">
        <v>614376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163525</v>
      </c>
      <c r="C23" s="3">
        <v>485419</v>
      </c>
      <c r="D23" s="3">
        <v>517561</v>
      </c>
      <c r="E23" s="3">
        <v>619135</v>
      </c>
      <c r="F23" s="3">
        <v>682217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2781504</v>
      </c>
      <c r="C24" s="3">
        <v>2713148</v>
      </c>
      <c r="D24" s="3">
        <v>3435592</v>
      </c>
      <c r="E24" s="3">
        <v>2486438</v>
      </c>
      <c r="F24" s="3">
        <v>-1913895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458025</v>
      </c>
      <c r="C26" s="3">
        <v>384761</v>
      </c>
      <c r="D26" s="3">
        <v>503940</v>
      </c>
      <c r="E26" s="3">
        <v>731582</v>
      </c>
      <c r="F26" s="3">
        <v>113890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4701660</v>
      </c>
      <c r="C36" s="3">
        <v>4594538</v>
      </c>
      <c r="D36" s="3">
        <v>4604882</v>
      </c>
      <c r="E36" s="3">
        <v>4532838</v>
      </c>
      <c r="F36" s="3">
        <v>4024176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278014567</v>
      </c>
      <c r="C37" s="3">
        <v>283716202</v>
      </c>
      <c r="D37" s="3">
        <v>291632497</v>
      </c>
      <c r="E37" s="3">
        <v>294812414</v>
      </c>
      <c r="F37" s="3">
        <v>302404344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228437372</v>
      </c>
      <c r="C38" s="3">
        <v>233165889</v>
      </c>
      <c r="D38" s="3">
        <v>243628093</v>
      </c>
      <c r="E38" s="3">
        <v>253704219</v>
      </c>
      <c r="F38" s="3">
        <v>259724462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