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<sst xmlns="http://schemas.openxmlformats.org/spreadsheetml/2006/main" count="72" uniqueCount="68">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</sst>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252072</v>
      </c>
      <c r="C6" s="3">
        <v>149635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5391171</v>
      </c>
      <c r="C7" s="3">
        <v>190494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-56674</v>
      </c>
      <c r="C11" s="3">
        <v>-15366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-814426</v>
      </c>
      <c r="C12" s="3">
        <v>-28135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6357005</v>
      </c>
      <c r="C24" s="3">
        <v>300186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14</v>
      </c>
      <c r="C37" s="3">
        <v>3126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653600</v>
      </c>
      <c r="C38" s="3">
        <v>861360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