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<sst xmlns="http://schemas.openxmlformats.org/spreadsheetml/2006/main" count="72" uniqueCount="68">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</sst>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24599</v>
      </c>
      <c r="D6" s="3">
        <v>69194</v>
      </c>
      <c r="E6" s="3">
        <v>9518</v>
      </c>
      <c r="F6" s="3">
        <v>7508</v>
      </c>
      <c r="G6" s="3">
        <v>12839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149674</v>
      </c>
      <c r="C7" s="3">
        <v>192531</v>
      </c>
      <c r="D7" s="3">
        <v>387114</v>
      </c>
      <c r="E7" s="3">
        <v>7839</v>
      </c>
      <c r="F7" s="3">
        <v>1839</v>
      </c>
      <c r="G7" s="3">
        <v>156300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-729</v>
      </c>
      <c r="D10" s="3">
        <v>-242917</v>
      </c>
      <c r="E10" s="3">
        <v>-244062</v>
      </c>
      <c r="F10" s="3">
        <v>-244062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729</v>
      </c>
      <c r="D11" s="3">
        <v>1145</v>
      </c>
      <c r="E11" s="3">
        <v>1145</v>
      </c>
      <c r="F11" s="3">
        <v>1145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729</v>
      </c>
      <c r="D12" s="3">
        <v>1145</v>
      </c>
      <c r="E12" s="3">
        <v>245207</v>
      </c>
      <c r="F12" s="3">
        <v>245207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22083</v>
      </c>
      <c r="E22" s="3">
        <v>22083</v>
      </c>
      <c r="F22" s="3">
        <v>22083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149674</v>
      </c>
      <c r="C24" s="3">
        <v>55280</v>
      </c>
      <c r="D24" s="3">
        <v>551525</v>
      </c>
      <c r="E24" s="3">
        <v>-4726</v>
      </c>
      <c r="F24" s="3">
        <v>-12736</v>
      </c>
      <c r="G24" s="3">
        <v>169139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30000</v>
      </c>
      <c r="D26" s="3">
        <v>30000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72797</v>
      </c>
      <c r="D37" s="3">
        <v>430</v>
      </c>
      <c r="E37" s="3">
        <v>430</v>
      </c>
      <c r="F37" s="3">
        <v>430</v>
      </c>
      <c r="G37" s="3">
        <v>430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12871</v>
      </c>
      <c r="C38" s="3">
        <v>62798</v>
      </c>
      <c r="D38" s="3">
        <v>88028</v>
      </c>
      <c r="E38" s="3">
        <v>88028</v>
      </c>
      <c r="F38" s="3">
        <v>88028</v>
      </c>
      <c r="G38" s="3">
        <v>252503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