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<sst xmlns="http://schemas.openxmlformats.org/spreadsheetml/2006/main" count="72" uniqueCount="69">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</sst>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105</v>
      </c>
      <c r="C2" s="3">
        <v>689</v>
      </c>
      <c r="D2" s="3">
        <v>1356</v>
      </c>
      <c r="E2" s="3">
        <v>1501</v>
      </c>
      <c r="F2" s="3">
        <v>1906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3186</v>
      </c>
      <c r="C3" s="3">
        <v>6600</v>
      </c>
      <c r="D3" s="3">
        <v>7847</v>
      </c>
      <c r="E3" s="3">
        <v>7704</v>
      </c>
      <c r="F3" s="3">
        <v>7974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9584</v>
      </c>
      <c r="C5" s="3">
        <v>7568</v>
      </c>
      <c r="D5" s="3">
        <v>7934</v>
      </c>
      <c r="E5" s="3">
        <v>7689</v>
      </c>
      <c r="F5" s="3">
        <v>7253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16052</v>
      </c>
      <c r="C6" s="3">
        <v>17483</v>
      </c>
      <c r="D6" s="3">
        <v>19101</v>
      </c>
      <c r="E6" s="3">
        <v>21778</v>
      </c>
      <c r="F6" s="3">
        <v>17739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3354</v>
      </c>
      <c r="C7" s="3">
        <v>6768</v>
      </c>
      <c r="D7" s="3">
        <v>9614</v>
      </c>
      <c r="E7" s="3">
        <v>11812</v>
      </c>
      <c r="F7" s="3">
        <v>11732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8042</v>
      </c>
      <c r="C12" s="3">
        <v>30165</v>
      </c>
      <c r="D12" s="3">
        <v>33757</v>
      </c>
      <c r="E12" s="3">
        <v>10182</v>
      </c>
      <c r="F12" s="3">
        <v>35084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-783</v>
      </c>
      <c r="C16" s="3">
        <v>-3092</v>
      </c>
      <c r="D16" s="3">
        <v>-1952</v>
      </c>
      <c r="E16" s="3">
        <v>-700</v>
      </c>
      <c r="F16" s="3">
        <v>-245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2045</v>
      </c>
      <c r="C22" s="3">
        <v>2437</v>
      </c>
      <c r="D22" s="3">
        <v>4248</v>
      </c>
      <c r="E22" s="3">
        <v>6223</v>
      </c>
      <c r="F22" s="3">
        <v>5833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739</v>
      </c>
      <c r="C23" s="3">
        <v>696</v>
      </c>
      <c r="D23" s="3">
        <v>1019</v>
      </c>
      <c r="E23" s="3">
        <v>2331</v>
      </c>
      <c r="F23" s="3">
        <v>1485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20462</v>
      </c>
      <c r="C24" s="3">
        <v>1340</v>
      </c>
      <c r="D24" s="3">
        <v>2164</v>
      </c>
      <c r="E24" s="3">
        <v>28046</v>
      </c>
      <c r="F24" s="3">
        <v>145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5929</v>
      </c>
      <c r="C26" s="3">
        <v>3410</v>
      </c>
      <c r="D26" s="3">
        <v>198</v>
      </c>
      <c r="E26" s="3">
        <v>171</v>
      </c>
      <c r="F26" s="3">
        <v>277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14510</v>
      </c>
      <c r="D36" s="3">
        <v>12186</v>
      </c>
      <c r="E36" s="3">
        <v>9822</v>
      </c>
      <c r="F36" s="3">
        <v>7805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59114</v>
      </c>
      <c r="D37" s="3">
        <v>103825</v>
      </c>
      <c r="E37" s="3">
        <v>74603</v>
      </c>
      <c r="F37" s="3">
        <v>61836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69728</v>
      </c>
      <c r="C38" s="3">
        <v>140458</v>
      </c>
      <c r="D38" s="3">
        <v>24750</v>
      </c>
      <c r="E38" s="3">
        <v>29690</v>
      </c>
      <c r="F38" s="3">
        <v>24954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