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<sst xmlns="http://schemas.openxmlformats.org/spreadsheetml/2006/main" count="72" uniqueCount="68">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</sst>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17786011</v>
      </c>
      <c r="I2" s="3">
        <v>8705527</v>
      </c>
      <c r="J2" s="3">
        <v>6798985</v>
      </c>
      <c r="K2" s="3">
        <v>1155524</v>
      </c>
      <c r="L2" s="3">
        <v>1679679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17781011</v>
      </c>
      <c r="I3" s="3">
        <v>8690527</v>
      </c>
      <c r="J3" s="3">
        <v>6798947</v>
      </c>
      <c r="K3" s="3">
        <v>1151328</v>
      </c>
      <c r="L3" s="3">
        <v>1678705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3677</v>
      </c>
      <c r="L5" s="3">
        <v>323216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7570</v>
      </c>
      <c r="D6" s="3">
        <v>9068</v>
      </c>
      <c r="E6" s="3">
        <v>30551</v>
      </c>
      <c r="F6" s="3">
        <v>82970</v>
      </c>
      <c r="G6" s="3">
        <v>745127</v>
      </c>
      <c r="H6" s="3">
        <v>1237953</v>
      </c>
      <c r="I6" s="3">
        <v>1663621</v>
      </c>
      <c r="J6" s="3">
        <v>2593916</v>
      </c>
      <c r="K6" s="3">
        <v>350629</v>
      </c>
      <c r="L6" s="3">
        <v>7607643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19525</v>
      </c>
      <c r="C7" s="3">
        <v>16571</v>
      </c>
      <c r="D7" s="3">
        <v>9078</v>
      </c>
      <c r="E7" s="3">
        <v>0</v>
      </c>
      <c r="F7" s="3">
        <v>4619</v>
      </c>
      <c r="G7" s="3">
        <v>5479</v>
      </c>
      <c r="H7" s="3">
        <v>0</v>
      </c>
      <c r="I7" s="3">
        <v>60242</v>
      </c>
      <c r="J7" s="3">
        <v>2799717</v>
      </c>
      <c r="K7" s="3">
        <v>3133449</v>
      </c>
      <c r="L7" s="3">
        <v>3642060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-44520</v>
      </c>
      <c r="H10" s="3">
        <v>-178661</v>
      </c>
      <c r="I10" s="3">
        <v>276</v>
      </c>
      <c r="J10" s="3">
        <v>1329</v>
      </c>
      <c r="K10" s="3">
        <v>7837</v>
      </c>
      <c r="L10" s="3">
        <v>36912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44909</v>
      </c>
      <c r="H11" s="3">
        <v>178661</v>
      </c>
      <c r="I11" s="3">
        <v>-276</v>
      </c>
      <c r="J11" s="3">
        <v>0</v>
      </c>
      <c r="K11" s="3">
        <v>299795</v>
      </c>
      <c r="L11" s="3">
        <v>955433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175178</v>
      </c>
      <c r="G12" s="3">
        <v>44909</v>
      </c>
      <c r="H12" s="3">
        <v>2295115</v>
      </c>
      <c r="I12" s="3">
        <v>1283993</v>
      </c>
      <c r="J12" s="3">
        <v>5549651</v>
      </c>
      <c r="K12" s="3">
        <v>4023388</v>
      </c>
      <c r="L12" s="3">
        <v>12559456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-113932</v>
      </c>
      <c r="H16" s="3">
        <v>916840</v>
      </c>
      <c r="I16" s="3">
        <v>226682</v>
      </c>
      <c r="J16" s="3">
        <v>158241</v>
      </c>
      <c r="K16" s="3">
        <v>180147</v>
      </c>
      <c r="L16" s="3">
        <v>1964238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-672</v>
      </c>
      <c r="E17" s="3">
        <v>-393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1051152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66883</v>
      </c>
      <c r="L18" s="3">
        <v>241197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74053</v>
      </c>
      <c r="H22" s="3">
        <v>414623</v>
      </c>
      <c r="I22" s="3">
        <v>266773</v>
      </c>
      <c r="J22" s="3">
        <v>281722</v>
      </c>
      <c r="K22" s="3">
        <v>527848</v>
      </c>
      <c r="L22" s="3">
        <v>1751862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19525</v>
      </c>
      <c r="C24" s="3">
        <v>-4266</v>
      </c>
      <c r="D24" s="3">
        <v>0</v>
      </c>
      <c r="E24" s="3">
        <v>-21613</v>
      </c>
      <c r="F24" s="3">
        <v>-116266</v>
      </c>
      <c r="G24" s="3">
        <v>607141</v>
      </c>
      <c r="H24" s="3">
        <v>-202623</v>
      </c>
      <c r="I24" s="3">
        <v>759895</v>
      </c>
      <c r="J24" s="3">
        <v>663380</v>
      </c>
      <c r="K24" s="3">
        <v>-918591</v>
      </c>
      <c r="L24" s="3">
        <v>4632705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5792087</v>
      </c>
      <c r="H26" s="3">
        <v>63234</v>
      </c>
      <c r="I26" s="3">
        <v>91814</v>
      </c>
      <c r="J26" s="3">
        <v>1989195</v>
      </c>
      <c r="K26" s="3">
        <v>582463</v>
      </c>
      <c r="L26" s="3">
        <v>4144467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6779256</v>
      </c>
      <c r="H36" s="3">
        <v>7679323</v>
      </c>
      <c r="I36" s="3">
        <v>4520735</v>
      </c>
      <c r="J36" s="3">
        <v>4330333</v>
      </c>
      <c r="K36" s="3">
        <v>11966233</v>
      </c>
      <c r="L36" s="3">
        <v>15061856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14429</v>
      </c>
      <c r="D37" s="3">
        <v>1418</v>
      </c>
      <c r="E37" s="3">
        <v>36560</v>
      </c>
      <c r="F37" s="3">
        <v>4430</v>
      </c>
      <c r="G37" s="3">
        <v>19481262</v>
      </c>
      <c r="H37" s="3">
        <v>21323625</v>
      </c>
      <c r="I37" s="3">
        <v>16777965</v>
      </c>
      <c r="J37" s="3">
        <v>13358859</v>
      </c>
      <c r="K37" s="3">
        <v>59027950</v>
      </c>
      <c r="L37" s="3">
        <v>64376788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-5475</v>
      </c>
      <c r="C38" s="3">
        <v>3095</v>
      </c>
      <c r="D38" s="3">
        <v>8902</v>
      </c>
      <c r="E38" s="3">
        <v>53028</v>
      </c>
      <c r="F38" s="3">
        <v>-1527968</v>
      </c>
      <c r="G38" s="3">
        <v>10602732</v>
      </c>
      <c r="H38" s="3">
        <v>11774143</v>
      </c>
      <c r="I38" s="3">
        <v>8275631</v>
      </c>
      <c r="J38" s="3">
        <v>9352725</v>
      </c>
      <c r="K38" s="3">
        <v>56453813</v>
      </c>
      <c r="L38" s="3">
        <v>32561373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