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<sst xmlns="http://schemas.openxmlformats.org/spreadsheetml/2006/main" count="72" uniqueCount="68">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</sst>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12035</v>
      </c>
      <c r="E2" s="3">
        <v>848981</v>
      </c>
      <c r="F2" s="3">
        <v>1164326</v>
      </c>
      <c r="G2" s="3">
        <v>969288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9214</v>
      </c>
      <c r="E3" s="3">
        <v>1964138</v>
      </c>
      <c r="F3" s="3">
        <v>1236983</v>
      </c>
      <c r="G3" s="3">
        <v>1945356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10216</v>
      </c>
      <c r="E5" s="3">
        <v>392311</v>
      </c>
      <c r="F5" s="3">
        <v>522368</v>
      </c>
      <c r="G5" s="3">
        <v>68935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156517</v>
      </c>
      <c r="D6" s="3">
        <v>6191511</v>
      </c>
      <c r="E6" s="3">
        <v>7846209</v>
      </c>
      <c r="F6" s="3">
        <v>4756835</v>
      </c>
      <c r="G6" s="3">
        <v>4030901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367387</v>
      </c>
      <c r="C7" s="3">
        <v>1000701</v>
      </c>
      <c r="D7" s="3">
        <v>451934</v>
      </c>
      <c r="E7" s="3">
        <v>513426</v>
      </c>
      <c r="F7" s="3">
        <v>11513</v>
      </c>
      <c r="G7" s="3">
        <v>377255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1500</v>
      </c>
      <c r="F16" s="3">
        <v>2000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8526</v>
      </c>
      <c r="E22" s="3">
        <v>55957</v>
      </c>
      <c r="F22" s="3">
        <v>252597</v>
      </c>
      <c r="G22" s="3">
        <v>36765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3751705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367387</v>
      </c>
      <c r="C24" s="3">
        <v>667694</v>
      </c>
      <c r="D24" s="3">
        <v>-433682</v>
      </c>
      <c r="E24" s="3">
        <v>1796956</v>
      </c>
      <c r="F24" s="3">
        <v>1014053</v>
      </c>
      <c r="G24" s="3">
        <v>1638555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49127</v>
      </c>
      <c r="E26" s="3">
        <v>171072</v>
      </c>
      <c r="F26" s="3">
        <v>138719</v>
      </c>
      <c r="G26" s="3">
        <v>279663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47349</v>
      </c>
      <c r="E36" s="3">
        <v>183276</v>
      </c>
      <c r="F36" s="3">
        <v>168417</v>
      </c>
      <c r="G36" s="3">
        <v>180810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3308</v>
      </c>
      <c r="D37" s="3">
        <v>5530097</v>
      </c>
      <c r="E37" s="3">
        <v>2355879</v>
      </c>
      <c r="F37" s="3">
        <v>2666954</v>
      </c>
      <c r="G37" s="3">
        <v>665948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-63332</v>
      </c>
      <c r="C38" s="3">
        <v>487694</v>
      </c>
      <c r="D38" s="3">
        <v>453244</v>
      </c>
      <c r="E38" s="3">
        <v>709975</v>
      </c>
      <c r="F38" s="3">
        <v>2326451</v>
      </c>
      <c r="G38" s="3">
        <v>1347072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