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<sst xmlns="http://schemas.openxmlformats.org/spreadsheetml/2006/main" count="72" uniqueCount="68">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</sst>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2487454</v>
      </c>
      <c r="C2" s="3">
        <v>3090754</v>
      </c>
      <c r="D2" s="3">
        <v>5076665</v>
      </c>
      <c r="E2" s="3">
        <v>4399126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1277159</v>
      </c>
      <c r="C3" s="3">
        <v>1562200</v>
      </c>
      <c r="D3" s="3">
        <v>2553702</v>
      </c>
      <c r="E3" s="3">
        <v>2792811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1002394</v>
      </c>
      <c r="C6" s="3">
        <v>1104778</v>
      </c>
      <c r="D6" s="3">
        <v>1788477</v>
      </c>
      <c r="E6" s="3">
        <v>1398969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2865</v>
      </c>
      <c r="C10" s="3">
        <v>5657</v>
      </c>
      <c r="D10" s="3">
        <v>4516</v>
      </c>
      <c r="E10" s="3">
        <v>1413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20124</v>
      </c>
      <c r="C11" s="3">
        <v>34844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-895333</v>
      </c>
      <c r="C12" s="3">
        <v>-945943</v>
      </c>
      <c r="D12" s="3">
        <v>132255</v>
      </c>
      <c r="E12" s="3">
        <v>182964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192503</v>
      </c>
      <c r="C16" s="3">
        <v>144647</v>
      </c>
      <c r="D16" s="3">
        <v>44289</v>
      </c>
      <c r="E16" s="3">
        <v>286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97693</v>
      </c>
      <c r="E17" s="3">
        <v>-91301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110410</v>
      </c>
      <c r="C18" s="3">
        <v>127811</v>
      </c>
      <c r="D18" s="3">
        <v>-3507</v>
      </c>
      <c r="E18" s="3">
        <v>43056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140703</v>
      </c>
      <c r="C22" s="3">
        <v>155598</v>
      </c>
      <c r="D22" s="3">
        <v>122722</v>
      </c>
      <c r="E22" s="3">
        <v>123014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2076914</v>
      </c>
      <c r="C24" s="3">
        <v>959317</v>
      </c>
      <c r="D24" s="3">
        <v>-1035263</v>
      </c>
      <c r="E24" s="3">
        <v>205963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458311</v>
      </c>
      <c r="C26" s="3">
        <v>312765</v>
      </c>
      <c r="D26" s="3">
        <v>210434</v>
      </c>
      <c r="E26" s="3">
        <v>503831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4424062</v>
      </c>
      <c r="C36" s="3">
        <v>4451669</v>
      </c>
      <c r="D36" s="3">
        <v>4245296</v>
      </c>
      <c r="E36" s="3">
        <v>7023716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14210146</v>
      </c>
      <c r="C37" s="3">
        <v>15626040</v>
      </c>
      <c r="D37" s="3">
        <v>17608341</v>
      </c>
      <c r="E37" s="3">
        <v>21036597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24020008</v>
      </c>
      <c r="C38" s="3">
        <v>6156606</v>
      </c>
      <c r="D38" s="3">
        <v>7240447</v>
      </c>
      <c r="E38" s="3">
        <v>15867845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