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<sst xmlns="http://schemas.openxmlformats.org/spreadsheetml/2006/main" count="72" uniqueCount="68">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</sst>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974572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-185602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390</v>
      </c>
      <c r="C6" s="3">
        <v>5315</v>
      </c>
      <c r="D6" s="3">
        <v>107434</v>
      </c>
      <c r="E6" s="3">
        <v>205050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7068</v>
      </c>
      <c r="C7" s="3">
        <v>0</v>
      </c>
      <c r="D7" s="3">
        <v>454667</v>
      </c>
      <c r="E7" s="3">
        <v>383458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148830</v>
      </c>
      <c r="E10" s="3">
        <v>-3452863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-2276</v>
      </c>
      <c r="E11" s="3">
        <v>-162455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-153382</v>
      </c>
      <c r="E12" s="3">
        <v>1421523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46731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31935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1314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2115</v>
      </c>
      <c r="C24" s="3">
        <v>-5736</v>
      </c>
      <c r="D24" s="3">
        <v>859873</v>
      </c>
      <c r="E24" s="3">
        <v>1183733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1234563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962470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2706</v>
      </c>
      <c r="D37" s="3">
        <v>1470361</v>
      </c>
      <c r="E37" s="3">
        <v>6700879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39256</v>
      </c>
      <c r="D38" s="3">
        <v>1644909</v>
      </c>
      <c r="E38" s="3">
        <v>6969094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