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<sst xmlns="http://schemas.openxmlformats.org/spreadsheetml/2006/main" count="72" uniqueCount="69">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</sst>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51810</v>
      </c>
      <c r="C2" s="3">
        <v>-3420</v>
      </c>
      <c r="D2" s="3">
        <v>24659</v>
      </c>
      <c r="E2" s="3">
        <v>15597</v>
      </c>
      <c r="F2" s="3">
        <v>14878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30077</v>
      </c>
      <c r="C3" s="3">
        <v>53387</v>
      </c>
      <c r="D3" s="3">
        <v>48427</v>
      </c>
      <c r="E3" s="3">
        <v>39891</v>
      </c>
      <c r="F3" s="3">
        <v>40741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19065</v>
      </c>
      <c r="C6" s="3">
        <v>17199</v>
      </c>
      <c r="D6" s="3">
        <v>14810</v>
      </c>
      <c r="E6" s="3">
        <v>15990</v>
      </c>
      <c r="F6" s="3">
        <v>13889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-62714</v>
      </c>
      <c r="C7" s="3">
        <v>-103893</v>
      </c>
      <c r="D7" s="3">
        <v>-4202</v>
      </c>
      <c r="E7" s="3">
        <v>-33435</v>
      </c>
      <c r="F7" s="3">
        <v>-70057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32</v>
      </c>
      <c r="C10" s="3">
        <v>3</v>
      </c>
      <c r="D10" s="3">
        <v>2</v>
      </c>
      <c r="E10" s="3">
        <v>1</v>
      </c>
      <c r="F10" s="3">
        <v>3929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20169</v>
      </c>
      <c r="C11" s="3">
        <v>10710</v>
      </c>
      <c r="D11" s="3">
        <v>10454</v>
      </c>
      <c r="E11" s="3">
        <v>3740</v>
      </c>
      <c r="F11" s="3">
        <v>19664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</v>
      </c>
      <c r="C12" s="3">
        <v>207</v>
      </c>
      <c r="D12" s="3">
        <v>111</v>
      </c>
      <c r="E12" s="3">
        <v>12</v>
      </c>
      <c r="F12" s="3">
        <v>-17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180</v>
      </c>
      <c r="F16" s="3">
        <v>12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643</v>
      </c>
      <c r="D17" s="3">
        <v>-2855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18683</v>
      </c>
      <c r="C22" s="3">
        <v>27662</v>
      </c>
      <c r="D22" s="3">
        <v>27669</v>
      </c>
      <c r="E22" s="3">
        <v>27369</v>
      </c>
      <c r="F22" s="3">
        <v>28895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1635</v>
      </c>
      <c r="C23" s="3">
        <v>1258</v>
      </c>
      <c r="D23" s="3">
        <v>2224</v>
      </c>
      <c r="E23" s="3">
        <v>3177</v>
      </c>
      <c r="F23" s="3">
        <v>922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-35981</v>
      </c>
      <c r="C24" s="3">
        <v>-6242</v>
      </c>
      <c r="D24" s="3">
        <v>86798</v>
      </c>
      <c r="E24" s="3">
        <v>-8547</v>
      </c>
      <c r="F24" s="3">
        <v>-24725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11105</v>
      </c>
      <c r="C26" s="3">
        <v>27836</v>
      </c>
      <c r="D26" s="3">
        <v>-35634</v>
      </c>
      <c r="E26" s="3">
        <v>49672</v>
      </c>
      <c r="F26" s="3">
        <v>10522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296812</v>
      </c>
      <c r="C37" s="3">
        <v>306711</v>
      </c>
      <c r="D37" s="3">
        <v>146663</v>
      </c>
      <c r="E37" s="3">
        <v>183082</v>
      </c>
      <c r="F37" s="3">
        <v>195675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309604</v>
      </c>
      <c r="C38" s="3">
        <v>298901</v>
      </c>
      <c r="D38" s="3">
        <v>167671</v>
      </c>
      <c r="E38" s="3">
        <v>213116</v>
      </c>
      <c r="F38" s="3">
        <v>177451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