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<sst xmlns="http://schemas.openxmlformats.org/spreadsheetml/2006/main" count="72" uniqueCount="69">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</sst>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619699</v>
      </c>
      <c r="I2" s="3">
        <v>142655</v>
      </c>
      <c r="J2" s="3">
        <v>142509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39441</v>
      </c>
      <c r="C3" s="3">
        <v>17693</v>
      </c>
      <c r="D3" s="3">
        <v>29712</v>
      </c>
      <c r="E3" s="3">
        <v>31101</v>
      </c>
      <c r="F3" s="3">
        <v>36793</v>
      </c>
      <c r="G3" s="3">
        <v>33282</v>
      </c>
      <c r="H3" s="3">
        <v>31182</v>
      </c>
      <c r="I3" s="3">
        <v>15306</v>
      </c>
      <c r="J3" s="3">
        <v>26760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5396</v>
      </c>
      <c r="C6" s="3">
        <v>6902</v>
      </c>
      <c r="D6" s="3">
        <v>8132</v>
      </c>
      <c r="E6" s="3">
        <v>13125</v>
      </c>
      <c r="F6" s="3">
        <v>15557</v>
      </c>
      <c r="G6" s="3">
        <v>18046</v>
      </c>
      <c r="H6" s="3">
        <v>19167</v>
      </c>
      <c r="I6" s="3">
        <v>19050</v>
      </c>
      <c r="J6" s="3">
        <v>18992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-45804</v>
      </c>
      <c r="C7" s="3">
        <v>-32667</v>
      </c>
      <c r="D7" s="3">
        <v>-53175</v>
      </c>
      <c r="E7" s="3">
        <v>-62872</v>
      </c>
      <c r="F7" s="3">
        <v>-68312</v>
      </c>
      <c r="G7" s="3">
        <v>-75583</v>
      </c>
      <c r="H7" s="3">
        <v>549232</v>
      </c>
      <c r="I7" s="3">
        <v>76230</v>
      </c>
      <c r="J7" s="3">
        <v>-35703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120</v>
      </c>
      <c r="C10" s="3">
        <v>145</v>
      </c>
      <c r="D10" s="3">
        <v>199</v>
      </c>
      <c r="E10" s="3">
        <v>247</v>
      </c>
      <c r="F10" s="3">
        <v>8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2344</v>
      </c>
      <c r="C11" s="3">
        <v>12868</v>
      </c>
      <c r="D11" s="3">
        <v>20976</v>
      </c>
      <c r="E11" s="3">
        <v>25780</v>
      </c>
      <c r="F11" s="3">
        <v>27357</v>
      </c>
      <c r="G11" s="3">
        <v>31856</v>
      </c>
      <c r="H11" s="3">
        <v>31846</v>
      </c>
      <c r="I11" s="3">
        <v>33939</v>
      </c>
      <c r="J11" s="3">
        <v>34399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13805</v>
      </c>
      <c r="D12" s="3">
        <v>33361</v>
      </c>
      <c r="E12" s="3">
        <v>53860</v>
      </c>
      <c r="F12" s="3">
        <v>72876</v>
      </c>
      <c r="G12" s="3">
        <v>77704</v>
      </c>
      <c r="H12" s="3">
        <v>90433</v>
      </c>
      <c r="I12" s="3">
        <v>81194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-583</v>
      </c>
      <c r="C16" s="3">
        <v>118</v>
      </c>
      <c r="D16" s="3">
        <v>738</v>
      </c>
      <c r="E16" s="3">
        <v>1655</v>
      </c>
      <c r="F16" s="3">
        <v>535</v>
      </c>
      <c r="G16" s="3">
        <v>2595</v>
      </c>
      <c r="H16" s="3">
        <v>1999</v>
      </c>
      <c r="I16" s="3">
        <v>3089</v>
      </c>
      <c r="J16" s="3">
        <v>1095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4793</v>
      </c>
      <c r="C22" s="3">
        <v>18382</v>
      </c>
      <c r="D22" s="3">
        <v>28931</v>
      </c>
      <c r="E22" s="3">
        <v>44469</v>
      </c>
      <c r="F22" s="3">
        <v>51567</v>
      </c>
      <c r="G22" s="3">
        <v>69743</v>
      </c>
      <c r="H22" s="3">
        <v>74661</v>
      </c>
      <c r="I22" s="3">
        <v>76230</v>
      </c>
      <c r="J22" s="3">
        <v>75585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1689</v>
      </c>
      <c r="C23" s="3">
        <v>3094</v>
      </c>
      <c r="D23" s="3">
        <v>3165</v>
      </c>
      <c r="E23" s="3">
        <v>4612</v>
      </c>
      <c r="F23" s="3">
        <v>5803</v>
      </c>
      <c r="G23" s="3">
        <v>7644</v>
      </c>
      <c r="H23" s="3">
        <v>9507</v>
      </c>
      <c r="I23" s="3">
        <v>7497</v>
      </c>
      <c r="J23" s="3">
        <v>7562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6391</v>
      </c>
      <c r="C24" s="3">
        <v>6196</v>
      </c>
      <c r="D24" s="3">
        <v>8464</v>
      </c>
      <c r="E24" s="3">
        <v>5563</v>
      </c>
      <c r="F24" s="3">
        <v>1310</v>
      </c>
      <c r="G24" s="3">
        <v>6818</v>
      </c>
      <c r="H24" s="3">
        <v>-1304</v>
      </c>
      <c r="I24" s="3">
        <v>-16427</v>
      </c>
      <c r="J24" s="3">
        <v>-20906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411199</v>
      </c>
      <c r="C26" s="3">
        <v>491991</v>
      </c>
      <c r="D26" s="3">
        <v>270459</v>
      </c>
      <c r="E26" s="3">
        <v>361558</v>
      </c>
      <c r="F26" s="3">
        <v>209816</v>
      </c>
      <c r="G26" s="3">
        <v>289005</v>
      </c>
      <c r="H26" s="3">
        <v>25754</v>
      </c>
      <c r="I26" s="3">
        <v>3534</v>
      </c>
      <c r="J26" s="3">
        <v>-47923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364940</v>
      </c>
      <c r="C36" s="3">
        <v>879224</v>
      </c>
      <c r="D36" s="3">
        <v>1107722</v>
      </c>
      <c r="E36" s="3">
        <v>1422439</v>
      </c>
      <c r="F36" s="3">
        <v>1580427</v>
      </c>
      <c r="G36" s="3">
        <v>1926944</v>
      </c>
      <c r="H36" s="3">
        <v>1882869</v>
      </c>
      <c r="I36" s="3">
        <v>1823217</v>
      </c>
      <c r="J36" s="3">
        <v>1732154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425308</v>
      </c>
      <c r="C37" s="3">
        <v>971138</v>
      </c>
      <c r="D37" s="3">
        <v>1232828</v>
      </c>
      <c r="E37" s="3">
        <v>1554158</v>
      </c>
      <c r="F37" s="3">
        <v>1719935</v>
      </c>
      <c r="G37" s="3">
        <v>2094259</v>
      </c>
      <c r="H37" s="3">
        <v>2035374</v>
      </c>
      <c r="I37" s="3">
        <v>1975360</v>
      </c>
      <c r="J37" s="3">
        <v>1909077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120052</v>
      </c>
      <c r="C38" s="3">
        <v>451009</v>
      </c>
      <c r="D38" s="3">
        <v>466020</v>
      </c>
      <c r="E38" s="3">
        <v>607601</v>
      </c>
      <c r="F38" s="3">
        <v>637953</v>
      </c>
      <c r="G38" s="3">
        <v>884702</v>
      </c>
      <c r="H38" s="3">
        <v>846699</v>
      </c>
      <c r="I38" s="3">
        <v>926932</v>
      </c>
      <c r="J38" s="3">
        <v>855099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